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<sst xmlns="http://schemas.openxmlformats.org/spreadsheetml/2006/main" count="773" uniqueCount="65">
  <si>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</si>
  <si>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</si>
  <si>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</si>
  <si>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</si>
  <si>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</si>
  <si>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</si>
  <si>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</si>
  <si>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</si>
  <si>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ОхотАктив рыбалка охота туризм</t>
  </si>
  <si>
    <t>Наф-Наф ПЛИТКА</t>
  </si>
  <si>
    <t>ПЛИТКА САНТЕХНИКА</t>
  </si>
  <si>
    <t>24 часа</t>
  </si>
  <si>
    <t>GAZ детали машин</t>
  </si>
  <si>
    <t>LADA Dеталь</t>
  </si>
  <si>
    <t>УАЗ ЗАПАСНЫЕ ЧАСТИ</t>
  </si>
  <si>
    <t>шестеренка</t>
  </si>
  <si>
    <t>Дом Модной Плитки</t>
  </si>
  <si>
    <t>ШИНОМОНТАЖ</t>
  </si>
  <si>
    <t>корзина для ПАСТИКОВЫХ КАНИСТР</t>
  </si>
  <si>
    <t>Изображение зуба стоматология дентал арт 2 этаж</t>
  </si>
  <si>
    <t>ПОЛ СТРАНЫ</t>
  </si>
  <si>
    <t>МТ МИРОВЫЕ ТКАНИ</t>
  </si>
  <si>
    <t>Шторы АКЦИЯ! На весь текстиль</t>
  </si>
  <si>
    <t>вот такие окна!</t>
  </si>
  <si>
    <t>КУХНИ ГОСТИНЫЕ</t>
  </si>
  <si>
    <t>Бегущая строка без информации</t>
  </si>
  <si>
    <t>ПАРКЕТ</t>
  </si>
  <si>
    <t>Идея ПАРКЕТА</t>
  </si>
  <si>
    <t>ПАРКЕТ ЛАМИНАТ ПРОБКА</t>
  </si>
  <si>
    <t>ЛАМИНАТ ПРОБКА ВИНИЛ</t>
  </si>
  <si>
    <t>ЛАМИНАТ</t>
  </si>
  <si>
    <t>ПАРКОВКА для посетителей и сотрудников</t>
  </si>
  <si>
    <t>АНГСТРЕМ 2 ЭТАЖ</t>
  </si>
  <si>
    <t xml:space="preserve">DЯТЬКОВО DESIGN </t>
  </si>
  <si>
    <t>LORENA</t>
  </si>
  <si>
    <t>Шатура</t>
  </si>
  <si>
    <t>ПРАВЫЙ В</t>
  </si>
  <si>
    <t>Формула дивана</t>
  </si>
  <si>
    <t>askona</t>
  </si>
  <si>
    <t>столплит</t>
  </si>
  <si>
    <t>askona матрасы кровати диваны</t>
  </si>
  <si>
    <t>ЛЕВЫЙ ВХОД</t>
  </si>
  <si>
    <t>ЦЕНТРАЛЬНЫЙ ВХОД</t>
  </si>
  <si>
    <t>Не установленный Правилами тип</t>
  </si>
  <si>
    <t>Настенная конструкция</t>
  </si>
  <si>
    <t>Конструкция в витрине</t>
  </si>
  <si>
    <t>Советский</t>
  </si>
  <si>
    <t>ул. Бекетова, д. 15</t>
  </si>
  <si>
    <t>ул. Бекетова, д. 13, лит. К</t>
  </si>
  <si>
    <t>ООО "На привале"</t>
  </si>
  <si>
    <t>ИП Шваров А.С.</t>
  </si>
  <si>
    <t>ООО "Магистраль-нн"</t>
  </si>
  <si>
    <t>ИП Петрушин М.С.</t>
  </si>
  <si>
    <t>ИП Щенников С.В.</t>
  </si>
  <si>
    <t>ООО "Дентал арт"</t>
  </si>
  <si>
    <t>ИП Махортов Александр Николаевич</t>
  </si>
  <si>
    <t>ИП Егорова Анна Сергеевна</t>
  </si>
  <si>
    <t>ИП Алексеев Е.Л.</t>
  </si>
  <si>
    <t>ИП Борщева И.А.</t>
  </si>
  <si>
    <t>ИП Крашенинникова Светлана Владимировна</t>
  </si>
  <si>
    <t>ООО "Регион-52"</t>
  </si>
  <si>
    <t>ООО "Мебельный БУМ"</t>
  </si>
  <si>
    <t>ООО "БУМ"</t>
  </si>
  <si>
    <t>ООО «СТРОЙБЛОК-13»</t>
  </si>
  <si>
    <t>ООО "МОСКВА КИТЧЕН ХАУС"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</si>
</sst>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2821292</xdr:colOff>
      <xdr:row>1</xdr:row>
      <xdr:rowOff>1266264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1266264</xdr:rowOff>
    </xdr:from>
    <xdr:to>
      <xdr:col>7</xdr:col>
      <xdr:colOff>2821292</xdr:colOff>
      <xdr:row>2</xdr:row>
      <xdr:rowOff>1265704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377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1265704</xdr:rowOff>
    </xdr:from>
    <xdr:to>
      <xdr:col>7</xdr:col>
      <xdr:colOff>2821292</xdr:colOff>
      <xdr:row>3</xdr:row>
      <xdr:rowOff>1265144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40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1265144</xdr:rowOff>
    </xdr:from>
    <xdr:to>
      <xdr:col>7</xdr:col>
      <xdr:colOff>2821292</xdr:colOff>
      <xdr:row>4</xdr:row>
      <xdr:rowOff>1264583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02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1264583</xdr:rowOff>
    </xdr:from>
    <xdr:to>
      <xdr:col>7</xdr:col>
      <xdr:colOff>2821292</xdr:colOff>
      <xdr:row>5</xdr:row>
      <xdr:rowOff>1264023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365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1264023</xdr:rowOff>
    </xdr:from>
    <xdr:to>
      <xdr:col>7</xdr:col>
      <xdr:colOff>2821292</xdr:colOff>
      <xdr:row>6</xdr:row>
      <xdr:rowOff>1263463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9028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1263463</xdr:rowOff>
    </xdr:from>
    <xdr:to>
      <xdr:col>7</xdr:col>
      <xdr:colOff>2821292</xdr:colOff>
      <xdr:row>7</xdr:row>
      <xdr:rowOff>1262902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690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1262902</xdr:rowOff>
    </xdr:from>
    <xdr:to>
      <xdr:col>7</xdr:col>
      <xdr:colOff>2814090</xdr:colOff>
      <xdr:row>8</xdr:row>
      <xdr:rowOff>1262342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35352"/>
          <a:ext cx="2814089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1262342</xdr:rowOff>
    </xdr:from>
    <xdr:to>
      <xdr:col>7</xdr:col>
      <xdr:colOff>2821292</xdr:colOff>
      <xdr:row>9</xdr:row>
      <xdr:rowOff>1261782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16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1261782</xdr:rowOff>
    </xdr:from>
    <xdr:to>
      <xdr:col>7</xdr:col>
      <xdr:colOff>2821292</xdr:colOff>
      <xdr:row>10</xdr:row>
      <xdr:rowOff>1261222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678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1261222</xdr:rowOff>
    </xdr:from>
    <xdr:to>
      <xdr:col>7</xdr:col>
      <xdr:colOff>2814090</xdr:colOff>
      <xdr:row>11</xdr:row>
      <xdr:rowOff>1260661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234147"/>
          <a:ext cx="2814089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1260661</xdr:rowOff>
    </xdr:from>
    <xdr:to>
      <xdr:col>7</xdr:col>
      <xdr:colOff>2821292</xdr:colOff>
      <xdr:row>12</xdr:row>
      <xdr:rowOff>1260101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004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1260101</xdr:rowOff>
    </xdr:from>
    <xdr:to>
      <xdr:col>7</xdr:col>
      <xdr:colOff>2821292</xdr:colOff>
      <xdr:row>13</xdr:row>
      <xdr:rowOff>1259541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666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1259541</xdr:rowOff>
    </xdr:from>
    <xdr:to>
      <xdr:col>7</xdr:col>
      <xdr:colOff>2821292</xdr:colOff>
      <xdr:row>14</xdr:row>
      <xdr:rowOff>1258980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29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1258980</xdr:rowOff>
    </xdr:from>
    <xdr:to>
      <xdr:col>7</xdr:col>
      <xdr:colOff>2821292</xdr:colOff>
      <xdr:row>15</xdr:row>
      <xdr:rowOff>1258420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992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1258420</xdr:rowOff>
    </xdr:from>
    <xdr:to>
      <xdr:col>7</xdr:col>
      <xdr:colOff>2821292</xdr:colOff>
      <xdr:row>16</xdr:row>
      <xdr:rowOff>1257860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5654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1257860</xdr:rowOff>
    </xdr:from>
    <xdr:to>
      <xdr:col>7</xdr:col>
      <xdr:colOff>2821292</xdr:colOff>
      <xdr:row>17</xdr:row>
      <xdr:rowOff>1257300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317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1257300</xdr:rowOff>
    </xdr:from>
    <xdr:to>
      <xdr:col>7</xdr:col>
      <xdr:colOff>2821292</xdr:colOff>
      <xdr:row>18</xdr:row>
      <xdr:rowOff>1256739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0980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1256739</xdr:rowOff>
    </xdr:from>
    <xdr:to>
      <xdr:col>7</xdr:col>
      <xdr:colOff>2821292</xdr:colOff>
      <xdr:row>19</xdr:row>
      <xdr:rowOff>1256179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642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1256179</xdr:rowOff>
    </xdr:from>
    <xdr:to>
      <xdr:col>7</xdr:col>
      <xdr:colOff>2821292</xdr:colOff>
      <xdr:row>20</xdr:row>
      <xdr:rowOff>1255619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6305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1255619</xdr:rowOff>
    </xdr:from>
    <xdr:to>
      <xdr:col>7</xdr:col>
      <xdr:colOff>2821292</xdr:colOff>
      <xdr:row>21</xdr:row>
      <xdr:rowOff>1255058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8967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1255058</xdr:rowOff>
    </xdr:from>
    <xdr:to>
      <xdr:col>7</xdr:col>
      <xdr:colOff>2821292</xdr:colOff>
      <xdr:row>22</xdr:row>
      <xdr:rowOff>1254498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1630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1254498</xdr:rowOff>
    </xdr:from>
    <xdr:to>
      <xdr:col>7</xdr:col>
      <xdr:colOff>2821292</xdr:colOff>
      <xdr:row>23</xdr:row>
      <xdr:rowOff>1253938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4293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1253938</xdr:rowOff>
    </xdr:from>
    <xdr:to>
      <xdr:col>7</xdr:col>
      <xdr:colOff>2821292</xdr:colOff>
      <xdr:row>24</xdr:row>
      <xdr:rowOff>1253377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6955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1253377</xdr:rowOff>
    </xdr:from>
    <xdr:to>
      <xdr:col>7</xdr:col>
      <xdr:colOff>2821292</xdr:colOff>
      <xdr:row>25</xdr:row>
      <xdr:rowOff>1252817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9618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1252817</xdr:rowOff>
    </xdr:from>
    <xdr:to>
      <xdr:col>7</xdr:col>
      <xdr:colOff>2821292</xdr:colOff>
      <xdr:row>26</xdr:row>
      <xdr:rowOff>1252257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2281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1252257</xdr:rowOff>
    </xdr:from>
    <xdr:to>
      <xdr:col>7</xdr:col>
      <xdr:colOff>2821292</xdr:colOff>
      <xdr:row>27</xdr:row>
      <xdr:rowOff>1251697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4943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1251697</xdr:rowOff>
    </xdr:from>
    <xdr:to>
      <xdr:col>7</xdr:col>
      <xdr:colOff>2821292</xdr:colOff>
      <xdr:row>28</xdr:row>
      <xdr:rowOff>1251136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7606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1251136</xdr:rowOff>
    </xdr:from>
    <xdr:to>
      <xdr:col>7</xdr:col>
      <xdr:colOff>2821292</xdr:colOff>
      <xdr:row>29</xdr:row>
      <xdr:rowOff>1250576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269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1250576</xdr:rowOff>
    </xdr:from>
    <xdr:to>
      <xdr:col>7</xdr:col>
      <xdr:colOff>2821292</xdr:colOff>
      <xdr:row>30</xdr:row>
      <xdr:rowOff>1250016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931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1250016</xdr:rowOff>
    </xdr:from>
    <xdr:to>
      <xdr:col>7</xdr:col>
      <xdr:colOff>2821292</xdr:colOff>
      <xdr:row>31</xdr:row>
      <xdr:rowOff>1249455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5594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1249455</xdr:rowOff>
    </xdr:from>
    <xdr:to>
      <xdr:col>7</xdr:col>
      <xdr:colOff>2821292</xdr:colOff>
      <xdr:row>32</xdr:row>
      <xdr:rowOff>1248895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8257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1248895</xdr:rowOff>
    </xdr:from>
    <xdr:to>
      <xdr:col>7</xdr:col>
      <xdr:colOff>2821292</xdr:colOff>
      <xdr:row>33</xdr:row>
      <xdr:rowOff>1248335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0919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1248335</xdr:rowOff>
    </xdr:from>
    <xdr:to>
      <xdr:col>7</xdr:col>
      <xdr:colOff>2821292</xdr:colOff>
      <xdr:row>34</xdr:row>
      <xdr:rowOff>1247775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3582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1247775</xdr:rowOff>
    </xdr:from>
    <xdr:to>
      <xdr:col>7</xdr:col>
      <xdr:colOff>2821292</xdr:colOff>
      <xdr:row>35</xdr:row>
      <xdr:rowOff>1247214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6245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1247214</xdr:rowOff>
    </xdr:from>
    <xdr:to>
      <xdr:col>7</xdr:col>
      <xdr:colOff>2821292</xdr:colOff>
      <xdr:row>36</xdr:row>
      <xdr:rowOff>1246654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8907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1246654</xdr:rowOff>
    </xdr:from>
    <xdr:to>
      <xdr:col>7</xdr:col>
      <xdr:colOff>2821292</xdr:colOff>
      <xdr:row>37</xdr:row>
      <xdr:rowOff>1246094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1570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1246094</xdr:rowOff>
    </xdr:from>
    <xdr:to>
      <xdr:col>7</xdr:col>
      <xdr:colOff>2821292</xdr:colOff>
      <xdr:row>38</xdr:row>
      <xdr:rowOff>1245533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74232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1245533</xdr:rowOff>
    </xdr:from>
    <xdr:to>
      <xdr:col>7</xdr:col>
      <xdr:colOff>2821292</xdr:colOff>
      <xdr:row>39</xdr:row>
      <xdr:rowOff>1244973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6895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1244973</xdr:rowOff>
    </xdr:from>
    <xdr:to>
      <xdr:col>7</xdr:col>
      <xdr:colOff>2821292</xdr:colOff>
      <xdr:row>40</xdr:row>
      <xdr:rowOff>1244413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558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1244413</xdr:rowOff>
    </xdr:from>
    <xdr:to>
      <xdr:col>7</xdr:col>
      <xdr:colOff>2821292</xdr:colOff>
      <xdr:row>41</xdr:row>
      <xdr:rowOff>1243852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2220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1243852</xdr:rowOff>
    </xdr:from>
    <xdr:to>
      <xdr:col>7</xdr:col>
      <xdr:colOff>2821292</xdr:colOff>
      <xdr:row>42</xdr:row>
      <xdr:rowOff>1243292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4883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1243292</xdr:rowOff>
    </xdr:from>
    <xdr:to>
      <xdr:col>7</xdr:col>
      <xdr:colOff>2821292</xdr:colOff>
      <xdr:row>43</xdr:row>
      <xdr:rowOff>1242732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7546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1242732</xdr:rowOff>
    </xdr:from>
    <xdr:to>
      <xdr:col>7</xdr:col>
      <xdr:colOff>2821292</xdr:colOff>
      <xdr:row>44</xdr:row>
      <xdr:rowOff>1242172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0208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1242172</xdr:rowOff>
    </xdr:from>
    <xdr:to>
      <xdr:col>7</xdr:col>
      <xdr:colOff>2821292</xdr:colOff>
      <xdr:row>45</xdr:row>
      <xdr:rowOff>1241611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2871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1241611</xdr:rowOff>
    </xdr:from>
    <xdr:to>
      <xdr:col>7</xdr:col>
      <xdr:colOff>2821292</xdr:colOff>
      <xdr:row>46</xdr:row>
      <xdr:rowOff>1241051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5534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1241051</xdr:rowOff>
    </xdr:from>
    <xdr:to>
      <xdr:col>7</xdr:col>
      <xdr:colOff>2821292</xdr:colOff>
      <xdr:row>47</xdr:row>
      <xdr:rowOff>1240491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196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1240491</xdr:rowOff>
    </xdr:from>
    <xdr:to>
      <xdr:col>7</xdr:col>
      <xdr:colOff>2821292</xdr:colOff>
      <xdr:row>48</xdr:row>
      <xdr:rowOff>1239930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0859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1239930</xdr:rowOff>
    </xdr:from>
    <xdr:to>
      <xdr:col>7</xdr:col>
      <xdr:colOff>2821292</xdr:colOff>
      <xdr:row>49</xdr:row>
      <xdr:rowOff>1239370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3522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1239370</xdr:rowOff>
    </xdr:from>
    <xdr:to>
      <xdr:col>7</xdr:col>
      <xdr:colOff>2821292</xdr:colOff>
      <xdr:row>50</xdr:row>
      <xdr:rowOff>1238810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6184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1238810</xdr:rowOff>
    </xdr:from>
    <xdr:to>
      <xdr:col>7</xdr:col>
      <xdr:colOff>2821292</xdr:colOff>
      <xdr:row>51</xdr:row>
      <xdr:rowOff>1238250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847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1238250</xdr:rowOff>
    </xdr:from>
    <xdr:to>
      <xdr:col>7</xdr:col>
      <xdr:colOff>2821292</xdr:colOff>
      <xdr:row>52</xdr:row>
      <xdr:rowOff>1237689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1510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1237689</xdr:rowOff>
    </xdr:from>
    <xdr:to>
      <xdr:col>7</xdr:col>
      <xdr:colOff>2821292</xdr:colOff>
      <xdr:row>53</xdr:row>
      <xdr:rowOff>1237129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4172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1237129</xdr:rowOff>
    </xdr:from>
    <xdr:to>
      <xdr:col>7</xdr:col>
      <xdr:colOff>2821292</xdr:colOff>
      <xdr:row>54</xdr:row>
      <xdr:rowOff>1236569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6835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1236569</xdr:rowOff>
    </xdr:from>
    <xdr:to>
      <xdr:col>7</xdr:col>
      <xdr:colOff>2821292</xdr:colOff>
      <xdr:row>55</xdr:row>
      <xdr:rowOff>1236008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9497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1236008</xdr:rowOff>
    </xdr:from>
    <xdr:to>
      <xdr:col>7</xdr:col>
      <xdr:colOff>2821292</xdr:colOff>
      <xdr:row>56</xdr:row>
      <xdr:rowOff>1235448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2160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1235448</xdr:rowOff>
    </xdr:from>
    <xdr:to>
      <xdr:col>7</xdr:col>
      <xdr:colOff>2821292</xdr:colOff>
      <xdr:row>57</xdr:row>
      <xdr:rowOff>1234888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4823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1234888</xdr:rowOff>
    </xdr:from>
    <xdr:to>
      <xdr:col>7</xdr:col>
      <xdr:colOff>2821292</xdr:colOff>
      <xdr:row>58</xdr:row>
      <xdr:rowOff>1234327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7485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1234327</xdr:rowOff>
    </xdr:from>
    <xdr:to>
      <xdr:col>7</xdr:col>
      <xdr:colOff>2821292</xdr:colOff>
      <xdr:row>59</xdr:row>
      <xdr:rowOff>1233767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0148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1233767</xdr:rowOff>
    </xdr:from>
    <xdr:to>
      <xdr:col>7</xdr:col>
      <xdr:colOff>2821292</xdr:colOff>
      <xdr:row>60</xdr:row>
      <xdr:rowOff>1233207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2811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1233207</xdr:rowOff>
    </xdr:from>
    <xdr:to>
      <xdr:col>7</xdr:col>
      <xdr:colOff>2821292</xdr:colOff>
      <xdr:row>61</xdr:row>
      <xdr:rowOff>1232647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5473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1232647</xdr:rowOff>
    </xdr:from>
    <xdr:to>
      <xdr:col>7</xdr:col>
      <xdr:colOff>2821292</xdr:colOff>
      <xdr:row>62</xdr:row>
      <xdr:rowOff>1232086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8136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1232086</xdr:rowOff>
    </xdr:from>
    <xdr:to>
      <xdr:col>7</xdr:col>
      <xdr:colOff>2821292</xdr:colOff>
      <xdr:row>63</xdr:row>
      <xdr:rowOff>1231526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0799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1231526</xdr:rowOff>
    </xdr:from>
    <xdr:to>
      <xdr:col>7</xdr:col>
      <xdr:colOff>2821292</xdr:colOff>
      <xdr:row>64</xdr:row>
      <xdr:rowOff>1230966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3461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1230966</xdr:rowOff>
    </xdr:from>
    <xdr:to>
      <xdr:col>7</xdr:col>
      <xdr:colOff>2821292</xdr:colOff>
      <xdr:row>65</xdr:row>
      <xdr:rowOff>1230405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6124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1230405</xdr:rowOff>
    </xdr:from>
    <xdr:to>
      <xdr:col>7</xdr:col>
      <xdr:colOff>2821292</xdr:colOff>
      <xdr:row>66</xdr:row>
      <xdr:rowOff>1229845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787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1229845</xdr:rowOff>
    </xdr:from>
    <xdr:to>
      <xdr:col>7</xdr:col>
      <xdr:colOff>2821292</xdr:colOff>
      <xdr:row>67</xdr:row>
      <xdr:rowOff>1229285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41449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1229285</xdr:rowOff>
    </xdr:from>
    <xdr:to>
      <xdr:col>7</xdr:col>
      <xdr:colOff>2821292</xdr:colOff>
      <xdr:row>68</xdr:row>
      <xdr:rowOff>1228725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112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1228725</xdr:rowOff>
    </xdr:from>
    <xdr:to>
      <xdr:col>7</xdr:col>
      <xdr:colOff>2821292</xdr:colOff>
      <xdr:row>69</xdr:row>
      <xdr:rowOff>1228164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775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1228164</xdr:rowOff>
    </xdr:from>
    <xdr:to>
      <xdr:col>7</xdr:col>
      <xdr:colOff>2821292</xdr:colOff>
      <xdr:row>70</xdr:row>
      <xdr:rowOff>1227604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79437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1227604</xdr:rowOff>
    </xdr:from>
    <xdr:to>
      <xdr:col>7</xdr:col>
      <xdr:colOff>2821292</xdr:colOff>
      <xdr:row>71</xdr:row>
      <xdr:rowOff>1227044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2100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1227044</xdr:rowOff>
    </xdr:from>
    <xdr:to>
      <xdr:col>7</xdr:col>
      <xdr:colOff>2821292</xdr:colOff>
      <xdr:row>72</xdr:row>
      <xdr:rowOff>1226483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4762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1226483</xdr:rowOff>
    </xdr:from>
    <xdr:to>
      <xdr:col>7</xdr:col>
      <xdr:colOff>2821292</xdr:colOff>
      <xdr:row>73</xdr:row>
      <xdr:rowOff>1225923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7425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1225923</xdr:rowOff>
    </xdr:from>
    <xdr:to>
      <xdr:col>7</xdr:col>
      <xdr:colOff>2821292</xdr:colOff>
      <xdr:row>74</xdr:row>
      <xdr:rowOff>1225363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0088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1225363</xdr:rowOff>
    </xdr:from>
    <xdr:to>
      <xdr:col>7</xdr:col>
      <xdr:colOff>2821292</xdr:colOff>
      <xdr:row>75</xdr:row>
      <xdr:rowOff>1224802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2750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1224802</xdr:rowOff>
    </xdr:from>
    <xdr:to>
      <xdr:col>7</xdr:col>
      <xdr:colOff>2821292</xdr:colOff>
      <xdr:row>76</xdr:row>
      <xdr:rowOff>1224242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5413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1224242</xdr:rowOff>
    </xdr:from>
    <xdr:to>
      <xdr:col>7</xdr:col>
      <xdr:colOff>2821292</xdr:colOff>
      <xdr:row>77</xdr:row>
      <xdr:rowOff>1223682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8076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1223682</xdr:rowOff>
    </xdr:from>
    <xdr:to>
      <xdr:col>7</xdr:col>
      <xdr:colOff>2821292</xdr:colOff>
      <xdr:row>78</xdr:row>
      <xdr:rowOff>1223122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0738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1223122</xdr:rowOff>
    </xdr:from>
    <xdr:to>
      <xdr:col>7</xdr:col>
      <xdr:colOff>2821292</xdr:colOff>
      <xdr:row>79</xdr:row>
      <xdr:rowOff>1222561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401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1222561</xdr:rowOff>
    </xdr:from>
    <xdr:to>
      <xdr:col>7</xdr:col>
      <xdr:colOff>2821292</xdr:colOff>
      <xdr:row>80</xdr:row>
      <xdr:rowOff>1222001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6064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1222001</xdr:rowOff>
    </xdr:from>
    <xdr:to>
      <xdr:col>7</xdr:col>
      <xdr:colOff>2821292</xdr:colOff>
      <xdr:row>81</xdr:row>
      <xdr:rowOff>1221441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18726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1221441</xdr:rowOff>
    </xdr:from>
    <xdr:to>
      <xdr:col>7</xdr:col>
      <xdr:colOff>2821292</xdr:colOff>
      <xdr:row>82</xdr:row>
      <xdr:rowOff>1220880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1389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1220880</xdr:rowOff>
    </xdr:from>
    <xdr:to>
      <xdr:col>7</xdr:col>
      <xdr:colOff>2821292</xdr:colOff>
      <xdr:row>83</xdr:row>
      <xdr:rowOff>1220320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44052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1220320</xdr:rowOff>
    </xdr:from>
    <xdr:to>
      <xdr:col>7</xdr:col>
      <xdr:colOff>2821292</xdr:colOff>
      <xdr:row>84</xdr:row>
      <xdr:rowOff>1219760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6714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1219760</xdr:rowOff>
    </xdr:from>
    <xdr:to>
      <xdr:col>7</xdr:col>
      <xdr:colOff>2821292</xdr:colOff>
      <xdr:row>85</xdr:row>
      <xdr:rowOff>1219200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69377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1219200</xdr:rowOff>
    </xdr:from>
    <xdr:to>
      <xdr:col>7</xdr:col>
      <xdr:colOff>2821292</xdr:colOff>
      <xdr:row>86</xdr:row>
      <xdr:rowOff>1218639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2040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1218639</xdr:rowOff>
    </xdr:from>
    <xdr:to>
      <xdr:col>7</xdr:col>
      <xdr:colOff>2821292</xdr:colOff>
      <xdr:row>87</xdr:row>
      <xdr:rowOff>1218079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4702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1218079</xdr:rowOff>
    </xdr:from>
    <xdr:to>
      <xdr:col>7</xdr:col>
      <xdr:colOff>2821292</xdr:colOff>
      <xdr:row>88</xdr:row>
      <xdr:rowOff>1217519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7365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1217519</xdr:rowOff>
    </xdr:from>
    <xdr:to>
      <xdr:col>7</xdr:col>
      <xdr:colOff>2821292</xdr:colOff>
      <xdr:row>89</xdr:row>
      <xdr:rowOff>1216958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20027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1216958</xdr:rowOff>
    </xdr:from>
    <xdr:to>
      <xdr:col>7</xdr:col>
      <xdr:colOff>2821292</xdr:colOff>
      <xdr:row>90</xdr:row>
      <xdr:rowOff>1216398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690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1216398</xdr:rowOff>
    </xdr:from>
    <xdr:to>
      <xdr:col>7</xdr:col>
      <xdr:colOff>2821292</xdr:colOff>
      <xdr:row>91</xdr:row>
      <xdr:rowOff>1215838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5353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1215838</xdr:rowOff>
    </xdr:from>
    <xdr:to>
      <xdr:col>7</xdr:col>
      <xdr:colOff>2821292</xdr:colOff>
      <xdr:row>92</xdr:row>
      <xdr:rowOff>1215277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8015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1215277</xdr:rowOff>
    </xdr:from>
    <xdr:to>
      <xdr:col>7</xdr:col>
      <xdr:colOff>2821292</xdr:colOff>
      <xdr:row>93</xdr:row>
      <xdr:rowOff>1214717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0678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1214717</xdr:rowOff>
    </xdr:from>
    <xdr:to>
      <xdr:col>7</xdr:col>
      <xdr:colOff>2821292</xdr:colOff>
      <xdr:row>94</xdr:row>
      <xdr:rowOff>1214157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83341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1214157</xdr:rowOff>
    </xdr:from>
    <xdr:to>
      <xdr:col>7</xdr:col>
      <xdr:colOff>2821292</xdr:colOff>
      <xdr:row>95</xdr:row>
      <xdr:rowOff>1213597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6003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1213597</xdr:rowOff>
    </xdr:from>
    <xdr:to>
      <xdr:col>7</xdr:col>
      <xdr:colOff>2821292</xdr:colOff>
      <xdr:row>96</xdr:row>
      <xdr:rowOff>1213036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8666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1213036</xdr:rowOff>
    </xdr:from>
    <xdr:to>
      <xdr:col>7</xdr:col>
      <xdr:colOff>2821292</xdr:colOff>
      <xdr:row>97</xdr:row>
      <xdr:rowOff>1212476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1329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1212476</xdr:rowOff>
    </xdr:from>
    <xdr:to>
      <xdr:col>7</xdr:col>
      <xdr:colOff>2821292</xdr:colOff>
      <xdr:row>98</xdr:row>
      <xdr:rowOff>1211916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33991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1211916</xdr:rowOff>
    </xdr:from>
    <xdr:to>
      <xdr:col>7</xdr:col>
      <xdr:colOff>2821292</xdr:colOff>
      <xdr:row>99</xdr:row>
      <xdr:rowOff>1211355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6654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1211355</xdr:rowOff>
    </xdr:from>
    <xdr:to>
      <xdr:col>7</xdr:col>
      <xdr:colOff>2821292</xdr:colOff>
      <xdr:row>100</xdr:row>
      <xdr:rowOff>1210795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9317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1210795</xdr:rowOff>
    </xdr:from>
    <xdr:to>
      <xdr:col>7</xdr:col>
      <xdr:colOff>2821292</xdr:colOff>
      <xdr:row>101</xdr:row>
      <xdr:rowOff>1210235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979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1210235</xdr:rowOff>
    </xdr:from>
    <xdr:to>
      <xdr:col>7</xdr:col>
      <xdr:colOff>2821292</xdr:colOff>
      <xdr:row>102</xdr:row>
      <xdr:rowOff>1209675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4642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1209675</xdr:rowOff>
    </xdr:from>
    <xdr:to>
      <xdr:col>7</xdr:col>
      <xdr:colOff>2821292</xdr:colOff>
      <xdr:row>103</xdr:row>
      <xdr:rowOff>1209114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7305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1209114</xdr:rowOff>
    </xdr:from>
    <xdr:to>
      <xdr:col>7</xdr:col>
      <xdr:colOff>2821292</xdr:colOff>
      <xdr:row>104</xdr:row>
      <xdr:rowOff>1208554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9967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1208554</xdr:rowOff>
    </xdr:from>
    <xdr:to>
      <xdr:col>7</xdr:col>
      <xdr:colOff>2821292</xdr:colOff>
      <xdr:row>105</xdr:row>
      <xdr:rowOff>1207994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22630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1207994</xdr:rowOff>
    </xdr:from>
    <xdr:to>
      <xdr:col>7</xdr:col>
      <xdr:colOff>2821292</xdr:colOff>
      <xdr:row>106</xdr:row>
      <xdr:rowOff>1207433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5292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1207433</xdr:rowOff>
    </xdr:from>
    <xdr:to>
      <xdr:col>7</xdr:col>
      <xdr:colOff>2821292</xdr:colOff>
      <xdr:row>107</xdr:row>
      <xdr:rowOff>1206873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7955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1206873</xdr:rowOff>
    </xdr:from>
    <xdr:to>
      <xdr:col>7</xdr:col>
      <xdr:colOff>2821292</xdr:colOff>
      <xdr:row>108</xdr:row>
      <xdr:rowOff>1206313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0618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1206313</xdr:rowOff>
    </xdr:from>
    <xdr:to>
      <xdr:col>7</xdr:col>
      <xdr:colOff>2821292</xdr:colOff>
      <xdr:row>109</xdr:row>
      <xdr:rowOff>1205752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3280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1205752</xdr:rowOff>
    </xdr:from>
    <xdr:to>
      <xdr:col>7</xdr:col>
      <xdr:colOff>2821292</xdr:colOff>
      <xdr:row>110</xdr:row>
      <xdr:rowOff>1205192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85943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1205192</xdr:rowOff>
    </xdr:from>
    <xdr:to>
      <xdr:col>7</xdr:col>
      <xdr:colOff>2821292</xdr:colOff>
      <xdr:row>111</xdr:row>
      <xdr:rowOff>1204632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8606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1204632</xdr:rowOff>
    </xdr:from>
    <xdr:to>
      <xdr:col>7</xdr:col>
      <xdr:colOff>2821292</xdr:colOff>
      <xdr:row>112</xdr:row>
      <xdr:rowOff>1204072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11268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1204072</xdr:rowOff>
    </xdr:from>
    <xdr:to>
      <xdr:col>7</xdr:col>
      <xdr:colOff>2821292</xdr:colOff>
      <xdr:row>113</xdr:row>
      <xdr:rowOff>1203511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393147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1203511</xdr:rowOff>
    </xdr:from>
    <xdr:to>
      <xdr:col>7</xdr:col>
      <xdr:colOff>2821292</xdr:colOff>
      <xdr:row>114</xdr:row>
      <xdr:rowOff>1202951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3659411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1202951</xdr:rowOff>
    </xdr:from>
    <xdr:to>
      <xdr:col>7</xdr:col>
      <xdr:colOff>2821292</xdr:colOff>
      <xdr:row>115</xdr:row>
      <xdr:rowOff>1202391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92567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1202391</xdr:rowOff>
    </xdr:from>
    <xdr:to>
      <xdr:col>7</xdr:col>
      <xdr:colOff>2821292</xdr:colOff>
      <xdr:row>116</xdr:row>
      <xdr:rowOff>1201830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6191941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1201830</xdr:rowOff>
    </xdr:from>
    <xdr:to>
      <xdr:col>7</xdr:col>
      <xdr:colOff>2821292</xdr:colOff>
      <xdr:row>117</xdr:row>
      <xdr:rowOff>1201270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45820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1201270</xdr:rowOff>
    </xdr:from>
    <xdr:to>
      <xdr:col>7</xdr:col>
      <xdr:colOff>2821292</xdr:colOff>
      <xdr:row>118</xdr:row>
      <xdr:rowOff>1200710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2447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1200710</xdr:rowOff>
    </xdr:from>
    <xdr:to>
      <xdr:col>7</xdr:col>
      <xdr:colOff>2821292</xdr:colOff>
      <xdr:row>119</xdr:row>
      <xdr:rowOff>1200150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999073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1200150</xdr:rowOff>
    </xdr:from>
    <xdr:to>
      <xdr:col>7</xdr:col>
      <xdr:colOff>2821292</xdr:colOff>
      <xdr:row>120</xdr:row>
      <xdr:rowOff>1199589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257000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1199589</xdr:rowOff>
    </xdr:from>
    <xdr:to>
      <xdr:col>7</xdr:col>
      <xdr:colOff>2821292</xdr:colOff>
      <xdr:row>121</xdr:row>
      <xdr:rowOff>1199029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252326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1199029</xdr:rowOff>
    </xdr:from>
    <xdr:to>
      <xdr:col>7</xdr:col>
      <xdr:colOff>2821292</xdr:colOff>
      <xdr:row>122</xdr:row>
      <xdr:rowOff>1198469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789529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1198469</xdr:rowOff>
    </xdr:from>
    <xdr:to>
      <xdr:col>7</xdr:col>
      <xdr:colOff>2821292</xdr:colOff>
      <xdr:row>123</xdr:row>
      <xdr:rowOff>1197908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5055794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1197908</xdr:rowOff>
    </xdr:from>
    <xdr:to>
      <xdr:col>7</xdr:col>
      <xdr:colOff>2821292</xdr:colOff>
      <xdr:row>124</xdr:row>
      <xdr:rowOff>1197348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322058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1197348</xdr:rowOff>
    </xdr:from>
    <xdr:to>
      <xdr:col>7</xdr:col>
      <xdr:colOff>2821292</xdr:colOff>
      <xdr:row>125</xdr:row>
      <xdr:rowOff>1196788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588323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1196788</xdr:rowOff>
    </xdr:from>
    <xdr:to>
      <xdr:col>7</xdr:col>
      <xdr:colOff>2821292</xdr:colOff>
      <xdr:row>126</xdr:row>
      <xdr:rowOff>1196227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8854588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1196227</xdr:rowOff>
    </xdr:from>
    <xdr:to>
      <xdr:col>7</xdr:col>
      <xdr:colOff>2821292</xdr:colOff>
      <xdr:row>127</xdr:row>
      <xdr:rowOff>1195667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12085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1195667</xdr:rowOff>
    </xdr:from>
    <xdr:to>
      <xdr:col>7</xdr:col>
      <xdr:colOff>2821292</xdr:colOff>
      <xdr:row>128</xdr:row>
      <xdr:rowOff>1195107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387117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1195107</xdr:rowOff>
    </xdr:from>
    <xdr:to>
      <xdr:col>7</xdr:col>
      <xdr:colOff>2821292</xdr:colOff>
      <xdr:row>129</xdr:row>
      <xdr:rowOff>1194547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653382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130</xdr:row>
      <xdr:rowOff>146796</xdr:rowOff>
    </xdr:from>
    <xdr:to>
      <xdr:col>7</xdr:col>
      <xdr:colOff>2868917</xdr:colOff>
      <xdr:row>130</xdr:row>
      <xdr:rowOff>1408298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63524359"/>
          <a:ext cx="2821292" cy="1261502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119063</xdr:colOff>
      <xdr:row>131</xdr:row>
      <xdr:rowOff>336737</xdr:rowOff>
    </xdr:from>
    <xdr:to>
      <xdr:col>8</xdr:col>
      <xdr:colOff>35230</xdr:colOff>
      <xdr:row>132</xdr:row>
      <xdr:rowOff>59951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6" y="165262112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</xdr:colOff>
      <xdr:row>132</xdr:row>
      <xdr:rowOff>202826</xdr:rowOff>
    </xdr:from>
    <xdr:to>
      <xdr:col>7</xdr:col>
      <xdr:colOff>2845104</xdr:colOff>
      <xdr:row>132</xdr:row>
      <xdr:rowOff>1473854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66676014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133</xdr:row>
      <xdr:rowOff>187979</xdr:rowOff>
    </xdr:from>
    <xdr:to>
      <xdr:col>7</xdr:col>
      <xdr:colOff>2892730</xdr:colOff>
      <xdr:row>133</xdr:row>
      <xdr:rowOff>1459005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68208979"/>
          <a:ext cx="2821292" cy="127102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134</xdr:row>
      <xdr:rowOff>149317</xdr:rowOff>
    </xdr:from>
    <xdr:to>
      <xdr:col>7</xdr:col>
      <xdr:colOff>2868917</xdr:colOff>
      <xdr:row>134</xdr:row>
      <xdr:rowOff>1420345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69718130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135</xdr:row>
      <xdr:rowOff>229721</xdr:rowOff>
    </xdr:from>
    <xdr:to>
      <xdr:col>7</xdr:col>
      <xdr:colOff>2845105</xdr:colOff>
      <xdr:row>135</xdr:row>
      <xdr:rowOff>1495986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171346346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136</xdr:row>
      <xdr:rowOff>162485</xdr:rowOff>
    </xdr:from>
    <xdr:to>
      <xdr:col>7</xdr:col>
      <xdr:colOff>2868917</xdr:colOff>
      <xdr:row>136</xdr:row>
      <xdr:rowOff>1433512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72826923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137</xdr:row>
      <xdr:rowOff>195263</xdr:rowOff>
    </xdr:from>
    <xdr:to>
      <xdr:col>8</xdr:col>
      <xdr:colOff>11417</xdr:colOff>
      <xdr:row>137</xdr:row>
      <xdr:rowOff>1466290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13" y="174407513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138</xdr:row>
      <xdr:rowOff>132789</xdr:rowOff>
    </xdr:from>
    <xdr:to>
      <xdr:col>7</xdr:col>
      <xdr:colOff>2892730</xdr:colOff>
      <xdr:row>138</xdr:row>
      <xdr:rowOff>1403816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75892852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139</xdr:row>
      <xdr:rowOff>141754</xdr:rowOff>
    </xdr:from>
    <xdr:to>
      <xdr:col>7</xdr:col>
      <xdr:colOff>2892729</xdr:colOff>
      <xdr:row>139</xdr:row>
      <xdr:rowOff>1412782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77449629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140</xdr:row>
      <xdr:rowOff>103094</xdr:rowOff>
    </xdr:from>
    <xdr:to>
      <xdr:col>7</xdr:col>
      <xdr:colOff>2892730</xdr:colOff>
      <xdr:row>140</xdr:row>
      <xdr:rowOff>1369358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78958782"/>
          <a:ext cx="2821292" cy="1266264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141</xdr:row>
      <xdr:rowOff>154921</xdr:rowOff>
    </xdr:from>
    <xdr:to>
      <xdr:col>7</xdr:col>
      <xdr:colOff>2892729</xdr:colOff>
      <xdr:row>141</xdr:row>
      <xdr:rowOff>1425948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80558421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142</xdr:row>
      <xdr:rowOff>140073</xdr:rowOff>
    </xdr:from>
    <xdr:to>
      <xdr:col>7</xdr:col>
      <xdr:colOff>2868917</xdr:colOff>
      <xdr:row>142</xdr:row>
      <xdr:rowOff>1411101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82091386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143</xdr:row>
      <xdr:rowOff>125226</xdr:rowOff>
    </xdr:from>
    <xdr:to>
      <xdr:col>7</xdr:col>
      <xdr:colOff>2868917</xdr:colOff>
      <xdr:row>143</xdr:row>
      <xdr:rowOff>1396252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83624351"/>
          <a:ext cx="2821292" cy="1271026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144</xdr:row>
      <xdr:rowOff>134189</xdr:rowOff>
    </xdr:from>
    <xdr:to>
      <xdr:col>7</xdr:col>
      <xdr:colOff>2892730</xdr:colOff>
      <xdr:row>144</xdr:row>
      <xdr:rowOff>1405217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85181127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145</xdr:row>
      <xdr:rowOff>47905</xdr:rowOff>
    </xdr:from>
    <xdr:to>
      <xdr:col>7</xdr:col>
      <xdr:colOff>2868917</xdr:colOff>
      <xdr:row>145</xdr:row>
      <xdr:rowOff>1318932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86642655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146</xdr:row>
      <xdr:rowOff>175931</xdr:rowOff>
    </xdr:from>
    <xdr:to>
      <xdr:col>8</xdr:col>
      <xdr:colOff>11417</xdr:colOff>
      <xdr:row>146</xdr:row>
      <xdr:rowOff>1442196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1313" y="188318494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147</xdr:row>
      <xdr:rowOff>180135</xdr:rowOff>
    </xdr:from>
    <xdr:to>
      <xdr:col>7</xdr:col>
      <xdr:colOff>2868917</xdr:colOff>
      <xdr:row>147</xdr:row>
      <xdr:rowOff>1451162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3688" y="189870510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148</xdr:row>
      <xdr:rowOff>189098</xdr:rowOff>
    </xdr:from>
    <xdr:to>
      <xdr:col>7</xdr:col>
      <xdr:colOff>2892730</xdr:colOff>
      <xdr:row>148</xdr:row>
      <xdr:rowOff>1460125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91427286"/>
          <a:ext cx="2821292" cy="1271027"/>
        </a:xfrm>
        <a:prstGeom prst="rect">
          <a:avLst/>
        </a:prstGeom>
      </xdr:spPr>
    </xdr:pic>
    <xdr:clientData/>
  </xdr:twoCellAnchor>
  <xdr:twoCellAnchor editAs="oneCell">
    <xdr:from>
      <xdr:col>7</xdr:col>
      <xdr:colOff>71438</xdr:colOff>
      <xdr:row>149</xdr:row>
      <xdr:rowOff>269501</xdr:rowOff>
    </xdr:from>
    <xdr:to>
      <xdr:col>7</xdr:col>
      <xdr:colOff>2892730</xdr:colOff>
      <xdr:row>149</xdr:row>
      <xdr:rowOff>1540529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93055501"/>
          <a:ext cx="2821292" cy="1271028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150</xdr:row>
      <xdr:rowOff>183216</xdr:rowOff>
    </xdr:from>
    <xdr:to>
      <xdr:col>7</xdr:col>
      <xdr:colOff>2892729</xdr:colOff>
      <xdr:row>150</xdr:row>
      <xdr:rowOff>1454242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94517029"/>
          <a:ext cx="2821292" cy="127102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151</xdr:row>
      <xdr:rowOff>106455</xdr:rowOff>
    </xdr:from>
    <xdr:to>
      <xdr:col>7</xdr:col>
      <xdr:colOff>2868917</xdr:colOff>
      <xdr:row>151</xdr:row>
      <xdr:rowOff>1372720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96502430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152</xdr:row>
      <xdr:rowOff>153520</xdr:rowOff>
    </xdr:from>
    <xdr:to>
      <xdr:col>7</xdr:col>
      <xdr:colOff>2849867</xdr:colOff>
      <xdr:row>152</xdr:row>
      <xdr:rowOff>1419785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98092545"/>
          <a:ext cx="2821292" cy="126626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153</xdr:row>
      <xdr:rowOff>172010</xdr:rowOff>
    </xdr:from>
    <xdr:to>
      <xdr:col>7</xdr:col>
      <xdr:colOff>2840342</xdr:colOff>
      <xdr:row>153</xdr:row>
      <xdr:rowOff>1438275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9654085"/>
          <a:ext cx="2821292" cy="12662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54" totalsRowShown="0" headerRowDxfId="9" dataDxfId="8">
  <autoFilter ref="A1:H154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3"/>
    <tableColumn id="5" name="Адрес размещения" dataDxfId="2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2"/>
  <sheetViews>
    <sheetView tabSelected="1" topLeftCell="A134" zoomScale="85" zoomScaleNormal="85" workbookViewId="0">
      <selection activeCell="A2" sqref="A2:A15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3.42578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99.95" customHeight="1" x14ac:dyDescent="0.25">
      <c r="A2" s="1">
        <v>1</v>
      </c>
      <c r="B2" s="8">
        <v>45597</v>
      </c>
      <c r="C2" s="3" t="s">
        <v>49</v>
      </c>
      <c r="D2" s="5" t="s">
        <v>46</v>
      </c>
      <c r="E2" s="6" t="s">
        <v>47</v>
      </c>
      <c r="F2" s="3" t="s">
        <v>43</v>
      </c>
      <c r="G2" s="3" t="s">
        <v>8</v>
      </c>
    </row>
    <row r="3" spans="1:8" ht="99.95" customHeight="1" x14ac:dyDescent="0.25">
      <c r="A3" s="1">
        <v>2</v>
      </c>
      <c r="B3" s="8">
        <v>45597</v>
      </c>
      <c r="C3" s="3" t="s">
        <v>50</v>
      </c>
      <c r="D3" s="5" t="s">
        <v>46</v>
      </c>
      <c r="E3" s="6" t="s">
        <v>47</v>
      </c>
      <c r="F3" s="3" t="s">
        <v>43</v>
      </c>
      <c r="G3" s="3" t="s">
        <v>9</v>
      </c>
    </row>
    <row r="4" spans="1:8" ht="99.95" customHeight="1" x14ac:dyDescent="0.25">
      <c r="A4" s="1">
        <v>3</v>
      </c>
      <c r="B4" s="8">
        <v>45597</v>
      </c>
      <c r="C4" s="3" t="s">
        <v>50</v>
      </c>
      <c r="D4" s="5" t="s">
        <v>46</v>
      </c>
      <c r="E4" s="6" t="s">
        <v>47</v>
      </c>
      <c r="F4" s="3" t="s">
        <v>44</v>
      </c>
      <c r="G4" s="3" t="s">
        <v>10</v>
      </c>
    </row>
    <row r="5" spans="1:8" ht="99.95" customHeight="1" x14ac:dyDescent="0.25">
      <c r="A5" s="1">
        <v>4</v>
      </c>
      <c r="B5" s="8">
        <v>45597</v>
      </c>
      <c r="C5" s="3" t="s">
        <v>51</v>
      </c>
      <c r="D5" s="5" t="s">
        <v>46</v>
      </c>
      <c r="E5" s="6" t="s">
        <v>47</v>
      </c>
      <c r="F5" s="3" t="s">
        <v>43</v>
      </c>
      <c r="G5" s="3" t="s">
        <v>11</v>
      </c>
    </row>
    <row r="6" spans="1:8" ht="99.95" customHeight="1" x14ac:dyDescent="0.25">
      <c r="A6" s="1">
        <v>5</v>
      </c>
      <c r="B6" s="8">
        <v>45597</v>
      </c>
      <c r="C6" s="3" t="s">
        <v>51</v>
      </c>
      <c r="D6" s="5" t="s">
        <v>46</v>
      </c>
      <c r="E6" s="6" t="s">
        <v>47</v>
      </c>
      <c r="F6" s="3" t="s">
        <v>44</v>
      </c>
      <c r="G6" s="3" t="s">
        <v>12</v>
      </c>
    </row>
    <row r="7" spans="1:8" ht="99.95" customHeight="1" x14ac:dyDescent="0.25">
      <c r="A7" s="1">
        <v>6</v>
      </c>
      <c r="B7" s="8">
        <v>45597</v>
      </c>
      <c r="C7" s="3" t="s">
        <v>51</v>
      </c>
      <c r="D7" s="5" t="s">
        <v>46</v>
      </c>
      <c r="E7" s="6" t="s">
        <v>47</v>
      </c>
      <c r="F7" s="3" t="s">
        <v>44</v>
      </c>
      <c r="G7" s="3" t="s">
        <v>13</v>
      </c>
    </row>
    <row r="8" spans="1:8" ht="99.95" customHeight="1" x14ac:dyDescent="0.25">
      <c r="A8" s="1">
        <v>7</v>
      </c>
      <c r="B8" s="8">
        <v>45597</v>
      </c>
      <c r="C8" s="3" t="s">
        <v>51</v>
      </c>
      <c r="D8" s="5" t="s">
        <v>46</v>
      </c>
      <c r="E8" s="6" t="s">
        <v>47</v>
      </c>
      <c r="F8" s="3" t="s">
        <v>43</v>
      </c>
      <c r="G8" s="3" t="s">
        <v>14</v>
      </c>
    </row>
    <row r="9" spans="1:8" ht="99.95" customHeight="1" x14ac:dyDescent="0.25">
      <c r="A9" s="1">
        <v>8</v>
      </c>
      <c r="B9" s="8">
        <v>45597</v>
      </c>
      <c r="C9" s="3" t="s">
        <v>51</v>
      </c>
      <c r="D9" s="5" t="s">
        <v>46</v>
      </c>
      <c r="E9" s="6" t="s">
        <v>47</v>
      </c>
      <c r="F9" s="3" t="s">
        <v>44</v>
      </c>
      <c r="G9" s="3" t="s">
        <v>15</v>
      </c>
    </row>
    <row r="10" spans="1:8" ht="99.95" customHeight="1" x14ac:dyDescent="0.25">
      <c r="A10" s="1">
        <v>9</v>
      </c>
      <c r="B10" s="8">
        <v>45597</v>
      </c>
      <c r="C10" s="3" t="s">
        <v>52</v>
      </c>
      <c r="D10" s="5" t="s">
        <v>46</v>
      </c>
      <c r="E10" s="6" t="s">
        <v>47</v>
      </c>
      <c r="F10" s="3" t="s">
        <v>43</v>
      </c>
      <c r="G10" s="3" t="s">
        <v>16</v>
      </c>
    </row>
    <row r="11" spans="1:8" ht="99.95" customHeight="1" x14ac:dyDescent="0.25">
      <c r="A11" s="1">
        <v>10</v>
      </c>
      <c r="B11" s="8">
        <v>45597</v>
      </c>
      <c r="C11" s="3" t="s">
        <v>53</v>
      </c>
      <c r="D11" s="5" t="s">
        <v>46</v>
      </c>
      <c r="E11" s="6" t="s">
        <v>47</v>
      </c>
      <c r="F11" s="3" t="s">
        <v>43</v>
      </c>
      <c r="G11" s="3" t="s">
        <v>17</v>
      </c>
    </row>
    <row r="12" spans="1:8" ht="99.95" customHeight="1" x14ac:dyDescent="0.25">
      <c r="A12" s="1">
        <v>11</v>
      </c>
      <c r="B12" s="8">
        <v>45597</v>
      </c>
      <c r="C12" s="3" t="s">
        <v>53</v>
      </c>
      <c r="D12" s="5" t="s">
        <v>46</v>
      </c>
      <c r="E12" s="6" t="s">
        <v>47</v>
      </c>
      <c r="F12" s="3" t="s">
        <v>43</v>
      </c>
      <c r="G12" s="3" t="s">
        <v>18</v>
      </c>
    </row>
    <row r="13" spans="1:8" ht="99.95" customHeight="1" x14ac:dyDescent="0.25">
      <c r="A13" s="1">
        <v>12</v>
      </c>
      <c r="B13" s="8">
        <v>45597</v>
      </c>
      <c r="C13" s="3" t="s">
        <v>54</v>
      </c>
      <c r="D13" s="5" t="s">
        <v>46</v>
      </c>
      <c r="E13" s="6" t="s">
        <v>47</v>
      </c>
      <c r="F13" s="3" t="s">
        <v>44</v>
      </c>
      <c r="G13" s="3" t="s">
        <v>19</v>
      </c>
    </row>
    <row r="14" spans="1:8" ht="99.95" customHeight="1" x14ac:dyDescent="0.25">
      <c r="A14" s="1">
        <v>13</v>
      </c>
      <c r="B14" s="8">
        <v>45597</v>
      </c>
      <c r="C14" s="3" t="s">
        <v>55</v>
      </c>
      <c r="D14" s="5" t="s">
        <v>46</v>
      </c>
      <c r="E14" s="6" t="s">
        <v>47</v>
      </c>
      <c r="F14" s="3" t="s">
        <v>44</v>
      </c>
      <c r="G14" s="3" t="s">
        <v>20</v>
      </c>
    </row>
    <row r="15" spans="1:8" ht="99.95" customHeight="1" x14ac:dyDescent="0.25">
      <c r="A15" s="1">
        <v>14</v>
      </c>
      <c r="B15" s="8">
        <v>45597</v>
      </c>
      <c r="C15" s="3" t="s">
        <v>56</v>
      </c>
      <c r="D15" s="5" t="s">
        <v>46</v>
      </c>
      <c r="E15" s="6" t="s">
        <v>47</v>
      </c>
      <c r="F15" s="3" t="s">
        <v>44</v>
      </c>
      <c r="G15" s="3" t="s">
        <v>21</v>
      </c>
    </row>
    <row r="16" spans="1:8" ht="99.95" customHeight="1" x14ac:dyDescent="0.25">
      <c r="A16" s="1">
        <v>15</v>
      </c>
      <c r="B16" s="8">
        <v>45597</v>
      </c>
      <c r="C16" s="3" t="s">
        <v>56</v>
      </c>
      <c r="D16" s="5" t="s">
        <v>46</v>
      </c>
      <c r="E16" s="6" t="s">
        <v>47</v>
      </c>
      <c r="F16" s="3" t="s">
        <v>45</v>
      </c>
      <c r="G16" s="3" t="s">
        <v>22</v>
      </c>
    </row>
    <row r="17" spans="1:7" ht="99.95" customHeight="1" x14ac:dyDescent="0.25">
      <c r="A17" s="1">
        <v>16</v>
      </c>
      <c r="B17" s="8">
        <v>45597</v>
      </c>
      <c r="C17" s="4" t="s">
        <v>57</v>
      </c>
      <c r="D17" s="5" t="s">
        <v>46</v>
      </c>
      <c r="E17" s="6" t="s">
        <v>47</v>
      </c>
      <c r="F17" s="4" t="s">
        <v>44</v>
      </c>
      <c r="G17" s="4" t="s">
        <v>23</v>
      </c>
    </row>
    <row r="18" spans="1:7" ht="99.95" customHeight="1" x14ac:dyDescent="0.25">
      <c r="A18" s="1">
        <v>17</v>
      </c>
      <c r="B18" s="8">
        <v>45597</v>
      </c>
      <c r="C18" s="4" t="s">
        <v>58</v>
      </c>
      <c r="D18" s="5" t="s">
        <v>46</v>
      </c>
      <c r="E18" s="6" t="s">
        <v>47</v>
      </c>
      <c r="F18" s="4" t="s">
        <v>43</v>
      </c>
      <c r="G18" s="4" t="s">
        <v>24</v>
      </c>
    </row>
    <row r="19" spans="1:7" ht="99.95" customHeight="1" x14ac:dyDescent="0.25">
      <c r="A19" s="1">
        <v>18</v>
      </c>
      <c r="B19" s="8">
        <v>45597</v>
      </c>
      <c r="C19" s="4" t="s">
        <v>58</v>
      </c>
      <c r="D19" s="5" t="s">
        <v>46</v>
      </c>
      <c r="E19" s="6" t="s">
        <v>47</v>
      </c>
      <c r="F19" s="4" t="s">
        <v>43</v>
      </c>
      <c r="G19" s="4" t="s">
        <v>25</v>
      </c>
    </row>
    <row r="20" spans="1:7" ht="99.95" customHeight="1" x14ac:dyDescent="0.25">
      <c r="A20" s="1">
        <v>19</v>
      </c>
      <c r="B20" s="8">
        <v>45597</v>
      </c>
      <c r="C20" s="4" t="s">
        <v>59</v>
      </c>
      <c r="D20" s="5" t="s">
        <v>46</v>
      </c>
      <c r="E20" s="6" t="s">
        <v>47</v>
      </c>
      <c r="F20" s="4" t="s">
        <v>43</v>
      </c>
      <c r="G20" s="4" t="s">
        <v>26</v>
      </c>
    </row>
    <row r="21" spans="1:7" ht="99.95" customHeight="1" x14ac:dyDescent="0.25">
      <c r="A21" s="1">
        <v>20</v>
      </c>
      <c r="B21" s="8">
        <v>45597</v>
      </c>
      <c r="C21" s="4" t="s">
        <v>59</v>
      </c>
      <c r="D21" s="5" t="s">
        <v>46</v>
      </c>
      <c r="E21" s="6" t="s">
        <v>47</v>
      </c>
      <c r="F21" s="4" t="s">
        <v>43</v>
      </c>
      <c r="G21" s="4" t="s">
        <v>27</v>
      </c>
    </row>
    <row r="22" spans="1:7" ht="99.95" customHeight="1" x14ac:dyDescent="0.25">
      <c r="A22" s="1">
        <v>21</v>
      </c>
      <c r="B22" s="8">
        <v>45597</v>
      </c>
      <c r="C22" s="4" t="s">
        <v>59</v>
      </c>
      <c r="D22" s="5" t="s">
        <v>46</v>
      </c>
      <c r="E22" s="6" t="s">
        <v>47</v>
      </c>
      <c r="F22" s="4" t="s">
        <v>44</v>
      </c>
      <c r="G22" s="4" t="s">
        <v>28</v>
      </c>
    </row>
    <row r="23" spans="1:7" ht="99.95" customHeight="1" x14ac:dyDescent="0.25">
      <c r="A23" s="1">
        <v>22</v>
      </c>
      <c r="B23" s="8">
        <v>45597</v>
      </c>
      <c r="C23" s="4" t="s">
        <v>59</v>
      </c>
      <c r="D23" s="5" t="s">
        <v>46</v>
      </c>
      <c r="E23" s="6" t="s">
        <v>47</v>
      </c>
      <c r="F23" s="4" t="s">
        <v>43</v>
      </c>
      <c r="G23" s="4" t="s">
        <v>29</v>
      </c>
    </row>
    <row r="24" spans="1:7" ht="99.95" customHeight="1" x14ac:dyDescent="0.25">
      <c r="A24" s="1">
        <v>23</v>
      </c>
      <c r="B24" s="8">
        <v>45597</v>
      </c>
      <c r="C24" s="4" t="s">
        <v>59</v>
      </c>
      <c r="D24" s="5" t="s">
        <v>46</v>
      </c>
      <c r="E24" s="6" t="s">
        <v>47</v>
      </c>
      <c r="F24" s="4" t="s">
        <v>45</v>
      </c>
      <c r="G24" s="4" t="s">
        <v>30</v>
      </c>
    </row>
    <row r="25" spans="1:7" ht="99.95" customHeight="1" x14ac:dyDescent="0.25">
      <c r="A25" s="1">
        <v>24</v>
      </c>
      <c r="B25" s="8">
        <v>45597</v>
      </c>
      <c r="C25" s="4" t="s">
        <v>60</v>
      </c>
      <c r="D25" s="5" t="s">
        <v>46</v>
      </c>
      <c r="E25" s="6" t="s">
        <v>48</v>
      </c>
      <c r="F25" s="4" t="s">
        <v>43</v>
      </c>
      <c r="G25" s="4" t="s">
        <v>31</v>
      </c>
    </row>
    <row r="26" spans="1:7" ht="99.95" customHeight="1" x14ac:dyDescent="0.25">
      <c r="A26" s="1">
        <v>25</v>
      </c>
      <c r="B26" s="8">
        <v>45597</v>
      </c>
      <c r="C26" s="4" t="s">
        <v>60</v>
      </c>
      <c r="D26" s="5" t="s">
        <v>46</v>
      </c>
      <c r="E26" s="6" t="s">
        <v>48</v>
      </c>
      <c r="F26" s="4" t="s">
        <v>43</v>
      </c>
      <c r="G26" s="4" t="s">
        <v>32</v>
      </c>
    </row>
    <row r="27" spans="1:7" ht="99.95" customHeight="1" x14ac:dyDescent="0.25">
      <c r="A27" s="1">
        <v>26</v>
      </c>
      <c r="B27" s="8">
        <v>45597</v>
      </c>
      <c r="C27" s="4" t="s">
        <v>60</v>
      </c>
      <c r="D27" s="5" t="s">
        <v>46</v>
      </c>
      <c r="E27" s="6" t="s">
        <v>48</v>
      </c>
      <c r="F27" s="4" t="s">
        <v>43</v>
      </c>
      <c r="G27" s="4" t="s">
        <v>33</v>
      </c>
    </row>
    <row r="28" spans="1:7" ht="99.95" customHeight="1" x14ac:dyDescent="0.25">
      <c r="A28" s="1">
        <v>27</v>
      </c>
      <c r="B28" s="8">
        <v>45597</v>
      </c>
      <c r="C28" s="4" t="s">
        <v>60</v>
      </c>
      <c r="D28" s="5" t="s">
        <v>46</v>
      </c>
      <c r="E28" s="6" t="s">
        <v>48</v>
      </c>
      <c r="F28" s="4" t="s">
        <v>43</v>
      </c>
      <c r="G28" s="4" t="s">
        <v>34</v>
      </c>
    </row>
    <row r="29" spans="1:7" ht="99.95" customHeight="1" x14ac:dyDescent="0.25">
      <c r="A29" s="1">
        <v>28</v>
      </c>
      <c r="B29" s="8">
        <v>45597</v>
      </c>
      <c r="C29" s="4" t="s">
        <v>60</v>
      </c>
      <c r="D29" s="5" t="s">
        <v>46</v>
      </c>
      <c r="E29" s="6" t="s">
        <v>48</v>
      </c>
      <c r="F29" s="4" t="s">
        <v>43</v>
      </c>
      <c r="G29" s="4" t="s">
        <v>35</v>
      </c>
    </row>
    <row r="30" spans="1:7" ht="99.95" customHeight="1" x14ac:dyDescent="0.25">
      <c r="A30" s="1">
        <v>29</v>
      </c>
      <c r="B30" s="8">
        <v>45597</v>
      </c>
      <c r="C30" s="4" t="s">
        <v>60</v>
      </c>
      <c r="D30" s="5" t="s">
        <v>46</v>
      </c>
      <c r="E30" s="6" t="s">
        <v>48</v>
      </c>
      <c r="F30" s="4" t="s">
        <v>44</v>
      </c>
      <c r="G30" s="4" t="s">
        <v>36</v>
      </c>
    </row>
    <row r="31" spans="1:7" ht="99.95" customHeight="1" x14ac:dyDescent="0.25">
      <c r="A31" s="1">
        <v>30</v>
      </c>
      <c r="B31" s="8">
        <v>45597</v>
      </c>
      <c r="C31" s="4" t="s">
        <v>60</v>
      </c>
      <c r="D31" s="5" t="s">
        <v>46</v>
      </c>
      <c r="E31" s="6" t="s">
        <v>48</v>
      </c>
      <c r="F31" s="4" t="s">
        <v>43</v>
      </c>
      <c r="G31" s="4" t="s">
        <v>37</v>
      </c>
    </row>
    <row r="32" spans="1:7" ht="99.95" customHeight="1" x14ac:dyDescent="0.25">
      <c r="A32" s="1">
        <v>31</v>
      </c>
      <c r="B32" s="8">
        <v>45597</v>
      </c>
      <c r="C32" s="4" t="s">
        <v>60</v>
      </c>
      <c r="D32" s="5" t="s">
        <v>46</v>
      </c>
      <c r="E32" s="6" t="s">
        <v>48</v>
      </c>
      <c r="F32" s="4" t="s">
        <v>43</v>
      </c>
      <c r="G32" s="4" t="s">
        <v>38</v>
      </c>
    </row>
    <row r="33" spans="1:7" ht="99.95" customHeight="1" x14ac:dyDescent="0.25">
      <c r="A33" s="1">
        <v>32</v>
      </c>
      <c r="B33" s="8">
        <v>45597</v>
      </c>
      <c r="C33" s="4" t="s">
        <v>60</v>
      </c>
      <c r="D33" s="5" t="s">
        <v>46</v>
      </c>
      <c r="E33" s="6" t="s">
        <v>48</v>
      </c>
      <c r="F33" s="4" t="s">
        <v>43</v>
      </c>
      <c r="G33" s="4" t="s">
        <v>39</v>
      </c>
    </row>
    <row r="34" spans="1:7" ht="99.95" customHeight="1" x14ac:dyDescent="0.25">
      <c r="A34" s="1">
        <v>33</v>
      </c>
      <c r="B34" s="8">
        <v>45597</v>
      </c>
      <c r="C34" s="4" t="s">
        <v>60</v>
      </c>
      <c r="D34" s="5" t="s">
        <v>46</v>
      </c>
      <c r="E34" s="6" t="s">
        <v>48</v>
      </c>
      <c r="F34" s="4" t="s">
        <v>43</v>
      </c>
      <c r="G34" s="4" t="s">
        <v>40</v>
      </c>
    </row>
    <row r="35" spans="1:7" ht="99.95" customHeight="1" x14ac:dyDescent="0.25">
      <c r="A35" s="1">
        <v>34</v>
      </c>
      <c r="B35" s="8">
        <v>45597</v>
      </c>
      <c r="C35" s="4" t="s">
        <v>60</v>
      </c>
      <c r="D35" s="5" t="s">
        <v>46</v>
      </c>
      <c r="E35" s="6" t="s">
        <v>48</v>
      </c>
      <c r="F35" s="4" t="s">
        <v>43</v>
      </c>
      <c r="G35" s="4" t="s">
        <v>37</v>
      </c>
    </row>
    <row r="36" spans="1:7" ht="99.95" customHeight="1" x14ac:dyDescent="0.25">
      <c r="A36" s="1">
        <v>35</v>
      </c>
      <c r="B36" s="8">
        <v>45597</v>
      </c>
      <c r="C36" s="4" t="s">
        <v>60</v>
      </c>
      <c r="D36" s="5" t="s">
        <v>46</v>
      </c>
      <c r="E36" s="6" t="s">
        <v>48</v>
      </c>
      <c r="F36" s="4" t="s">
        <v>43</v>
      </c>
      <c r="G36" s="4" t="s">
        <v>38</v>
      </c>
    </row>
    <row r="37" spans="1:7" ht="99.95" customHeight="1" x14ac:dyDescent="0.25">
      <c r="A37" s="1">
        <v>36</v>
      </c>
      <c r="B37" s="8">
        <v>45597</v>
      </c>
      <c r="C37" s="4" t="s">
        <v>60</v>
      </c>
      <c r="D37" s="5" t="s">
        <v>46</v>
      </c>
      <c r="E37" s="6" t="s">
        <v>48</v>
      </c>
      <c r="F37" s="4" t="s">
        <v>43</v>
      </c>
      <c r="G37" s="4" t="s">
        <v>39</v>
      </c>
    </row>
    <row r="38" spans="1:7" ht="99.95" customHeight="1" x14ac:dyDescent="0.25">
      <c r="A38" s="1">
        <v>37</v>
      </c>
      <c r="B38" s="8">
        <v>45597</v>
      </c>
      <c r="C38" s="4" t="s">
        <v>60</v>
      </c>
      <c r="D38" s="5" t="s">
        <v>46</v>
      </c>
      <c r="E38" s="6" t="s">
        <v>48</v>
      </c>
      <c r="F38" s="4" t="s">
        <v>43</v>
      </c>
      <c r="G38" s="4" t="s">
        <v>38</v>
      </c>
    </row>
    <row r="39" spans="1:7" ht="99.95" customHeight="1" x14ac:dyDescent="0.25">
      <c r="A39" s="1">
        <v>38</v>
      </c>
      <c r="B39" s="8">
        <v>45597</v>
      </c>
      <c r="C39" s="4" t="s">
        <v>60</v>
      </c>
      <c r="D39" s="5" t="s">
        <v>46</v>
      </c>
      <c r="E39" s="6" t="s">
        <v>48</v>
      </c>
      <c r="F39" s="4" t="s">
        <v>43</v>
      </c>
      <c r="G39" s="4" t="s">
        <v>37</v>
      </c>
    </row>
    <row r="40" spans="1:7" ht="99.95" customHeight="1" x14ac:dyDescent="0.25">
      <c r="A40" s="1">
        <v>39</v>
      </c>
      <c r="B40" s="8">
        <v>45597</v>
      </c>
      <c r="C40" s="4" t="s">
        <v>60</v>
      </c>
      <c r="D40" s="5" t="s">
        <v>46</v>
      </c>
      <c r="E40" s="6" t="s">
        <v>48</v>
      </c>
      <c r="F40" s="4" t="s">
        <v>43</v>
      </c>
      <c r="G40" s="4" t="s">
        <v>38</v>
      </c>
    </row>
    <row r="41" spans="1:7" ht="99.95" customHeight="1" x14ac:dyDescent="0.25">
      <c r="A41" s="1">
        <v>40</v>
      </c>
      <c r="B41" s="8">
        <v>45597</v>
      </c>
      <c r="C41" s="4" t="s">
        <v>60</v>
      </c>
      <c r="D41" s="5" t="s">
        <v>46</v>
      </c>
      <c r="E41" s="6" t="s">
        <v>48</v>
      </c>
      <c r="F41" s="4" t="s">
        <v>43</v>
      </c>
      <c r="G41" s="4" t="s">
        <v>39</v>
      </c>
    </row>
    <row r="42" spans="1:7" ht="99.95" customHeight="1" x14ac:dyDescent="0.25">
      <c r="A42" s="1">
        <v>41</v>
      </c>
      <c r="B42" s="8">
        <v>45597</v>
      </c>
      <c r="C42" s="4" t="s">
        <v>60</v>
      </c>
      <c r="D42" s="5" t="s">
        <v>46</v>
      </c>
      <c r="E42" s="6" t="s">
        <v>48</v>
      </c>
      <c r="F42" s="4" t="s">
        <v>43</v>
      </c>
      <c r="G42" s="4" t="s">
        <v>40</v>
      </c>
    </row>
    <row r="43" spans="1:7" ht="99.95" customHeight="1" x14ac:dyDescent="0.25">
      <c r="A43" s="1">
        <v>42</v>
      </c>
      <c r="B43" s="8">
        <v>45597</v>
      </c>
      <c r="C43" s="4" t="s">
        <v>60</v>
      </c>
      <c r="D43" s="5" t="s">
        <v>46</v>
      </c>
      <c r="E43" s="6" t="s">
        <v>48</v>
      </c>
      <c r="F43" s="4" t="s">
        <v>43</v>
      </c>
      <c r="G43" s="4" t="s">
        <v>37</v>
      </c>
    </row>
    <row r="44" spans="1:7" ht="99.95" customHeight="1" x14ac:dyDescent="0.25">
      <c r="A44" s="1">
        <v>43</v>
      </c>
      <c r="B44" s="8">
        <v>45597</v>
      </c>
      <c r="C44" s="4" t="s">
        <v>60</v>
      </c>
      <c r="D44" s="5" t="s">
        <v>46</v>
      </c>
      <c r="E44" s="6" t="s">
        <v>48</v>
      </c>
      <c r="F44" s="4" t="s">
        <v>43</v>
      </c>
      <c r="G44" s="4" t="s">
        <v>38</v>
      </c>
    </row>
    <row r="45" spans="1:7" ht="99.95" customHeight="1" x14ac:dyDescent="0.25">
      <c r="A45" s="1">
        <v>44</v>
      </c>
      <c r="B45" s="8">
        <v>45597</v>
      </c>
      <c r="C45" s="4" t="s">
        <v>60</v>
      </c>
      <c r="D45" s="5" t="s">
        <v>46</v>
      </c>
      <c r="E45" s="6" t="s">
        <v>48</v>
      </c>
      <c r="F45" s="4" t="s">
        <v>43</v>
      </c>
      <c r="G45" s="4" t="s">
        <v>39</v>
      </c>
    </row>
    <row r="46" spans="1:7" ht="99.95" customHeight="1" x14ac:dyDescent="0.25">
      <c r="A46" s="1">
        <v>45</v>
      </c>
      <c r="B46" s="8">
        <v>45597</v>
      </c>
      <c r="C46" s="4" t="s">
        <v>60</v>
      </c>
      <c r="D46" s="5" t="s">
        <v>46</v>
      </c>
      <c r="E46" s="6" t="s">
        <v>48</v>
      </c>
      <c r="F46" s="4" t="s">
        <v>43</v>
      </c>
      <c r="G46" s="4" t="s">
        <v>40</v>
      </c>
    </row>
    <row r="47" spans="1:7" ht="99.95" customHeight="1" x14ac:dyDescent="0.25">
      <c r="A47" s="1">
        <v>46</v>
      </c>
      <c r="B47" s="8">
        <v>45597</v>
      </c>
      <c r="C47" s="4" t="s">
        <v>60</v>
      </c>
      <c r="D47" s="5" t="s">
        <v>46</v>
      </c>
      <c r="E47" s="6" t="s">
        <v>48</v>
      </c>
      <c r="F47" s="4" t="s">
        <v>43</v>
      </c>
      <c r="G47" s="4" t="s">
        <v>31</v>
      </c>
    </row>
    <row r="48" spans="1:7" ht="99.95" customHeight="1" x14ac:dyDescent="0.25">
      <c r="A48" s="1">
        <v>47</v>
      </c>
      <c r="B48" s="8">
        <v>45597</v>
      </c>
      <c r="C48" s="4" t="s">
        <v>60</v>
      </c>
      <c r="D48" s="5" t="s">
        <v>46</v>
      </c>
      <c r="E48" s="6" t="s">
        <v>48</v>
      </c>
      <c r="F48" s="4" t="s">
        <v>43</v>
      </c>
      <c r="G48" s="4" t="s">
        <v>31</v>
      </c>
    </row>
    <row r="49" spans="1:7" ht="99.95" customHeight="1" x14ac:dyDescent="0.25">
      <c r="A49" s="1">
        <v>48</v>
      </c>
      <c r="B49" s="8">
        <v>45597</v>
      </c>
      <c r="C49" s="4" t="s">
        <v>60</v>
      </c>
      <c r="D49" s="5" t="s">
        <v>46</v>
      </c>
      <c r="E49" s="6" t="s">
        <v>48</v>
      </c>
      <c r="F49" s="4" t="s">
        <v>44</v>
      </c>
      <c r="G49" s="4" t="s">
        <v>41</v>
      </c>
    </row>
    <row r="50" spans="1:7" ht="99.95" customHeight="1" x14ac:dyDescent="0.25">
      <c r="A50" s="1">
        <v>49</v>
      </c>
      <c r="B50" s="8">
        <v>45597</v>
      </c>
      <c r="C50" s="4" t="s">
        <v>60</v>
      </c>
      <c r="D50" s="5" t="s">
        <v>46</v>
      </c>
      <c r="E50" s="6" t="s">
        <v>48</v>
      </c>
      <c r="F50" s="4" t="s">
        <v>44</v>
      </c>
      <c r="G50" s="4" t="s">
        <v>42</v>
      </c>
    </row>
    <row r="51" spans="1:7" ht="99.95" customHeight="1" x14ac:dyDescent="0.25">
      <c r="A51" s="1">
        <v>50</v>
      </c>
      <c r="B51" s="8">
        <v>45597</v>
      </c>
      <c r="C51" s="4" t="s">
        <v>61</v>
      </c>
      <c r="D51" s="5" t="s">
        <v>46</v>
      </c>
      <c r="E51" s="6" t="s">
        <v>48</v>
      </c>
      <c r="F51" s="4" t="s">
        <v>43</v>
      </c>
      <c r="G51" s="4" t="s">
        <v>31</v>
      </c>
    </row>
    <row r="52" spans="1:7" ht="99.95" customHeight="1" x14ac:dyDescent="0.25">
      <c r="A52" s="1">
        <v>51</v>
      </c>
      <c r="B52" s="8">
        <v>45597</v>
      </c>
      <c r="C52" s="4" t="s">
        <v>61</v>
      </c>
      <c r="D52" s="5" t="s">
        <v>46</v>
      </c>
      <c r="E52" s="6" t="s">
        <v>48</v>
      </c>
      <c r="F52" s="4" t="s">
        <v>43</v>
      </c>
      <c r="G52" s="4" t="s">
        <v>32</v>
      </c>
    </row>
    <row r="53" spans="1:7" ht="99.95" customHeight="1" x14ac:dyDescent="0.25">
      <c r="A53" s="1">
        <v>52</v>
      </c>
      <c r="B53" s="8">
        <v>45597</v>
      </c>
      <c r="C53" s="4" t="s">
        <v>61</v>
      </c>
      <c r="D53" s="5" t="s">
        <v>46</v>
      </c>
      <c r="E53" s="6" t="s">
        <v>48</v>
      </c>
      <c r="F53" s="4" t="s">
        <v>43</v>
      </c>
      <c r="G53" s="4" t="s">
        <v>33</v>
      </c>
    </row>
    <row r="54" spans="1:7" ht="99.95" customHeight="1" x14ac:dyDescent="0.25">
      <c r="A54" s="1">
        <v>53</v>
      </c>
      <c r="B54" s="8">
        <v>45597</v>
      </c>
      <c r="C54" s="4" t="s">
        <v>61</v>
      </c>
      <c r="D54" s="5" t="s">
        <v>46</v>
      </c>
      <c r="E54" s="6" t="s">
        <v>48</v>
      </c>
      <c r="F54" s="4" t="s">
        <v>43</v>
      </c>
      <c r="G54" s="4" t="s">
        <v>34</v>
      </c>
    </row>
    <row r="55" spans="1:7" ht="99.95" customHeight="1" x14ac:dyDescent="0.25">
      <c r="A55" s="1">
        <v>54</v>
      </c>
      <c r="B55" s="8">
        <v>45597</v>
      </c>
      <c r="C55" s="4" t="s">
        <v>61</v>
      </c>
      <c r="D55" s="5" t="s">
        <v>46</v>
      </c>
      <c r="E55" s="6" t="s">
        <v>48</v>
      </c>
      <c r="F55" s="4" t="s">
        <v>43</v>
      </c>
      <c r="G55" s="4" t="s">
        <v>35</v>
      </c>
    </row>
    <row r="56" spans="1:7" ht="99.95" customHeight="1" x14ac:dyDescent="0.25">
      <c r="A56" s="1">
        <v>55</v>
      </c>
      <c r="B56" s="8">
        <v>45597</v>
      </c>
      <c r="C56" s="4" t="s">
        <v>61</v>
      </c>
      <c r="D56" s="5" t="s">
        <v>46</v>
      </c>
      <c r="E56" s="6" t="s">
        <v>48</v>
      </c>
      <c r="F56" s="4" t="s">
        <v>44</v>
      </c>
      <c r="G56" s="4" t="s">
        <v>36</v>
      </c>
    </row>
    <row r="57" spans="1:7" ht="99.95" customHeight="1" x14ac:dyDescent="0.25">
      <c r="A57" s="1">
        <v>56</v>
      </c>
      <c r="B57" s="8">
        <v>45597</v>
      </c>
      <c r="C57" s="4" t="s">
        <v>61</v>
      </c>
      <c r="D57" s="5" t="s">
        <v>46</v>
      </c>
      <c r="E57" s="6" t="s">
        <v>48</v>
      </c>
      <c r="F57" s="4" t="s">
        <v>43</v>
      </c>
      <c r="G57" s="4" t="s">
        <v>37</v>
      </c>
    </row>
    <row r="58" spans="1:7" ht="99.95" customHeight="1" x14ac:dyDescent="0.25">
      <c r="A58" s="1">
        <v>57</v>
      </c>
      <c r="B58" s="8">
        <v>45597</v>
      </c>
      <c r="C58" s="4" t="s">
        <v>61</v>
      </c>
      <c r="D58" s="5" t="s">
        <v>46</v>
      </c>
      <c r="E58" s="6" t="s">
        <v>48</v>
      </c>
      <c r="F58" s="4" t="s">
        <v>43</v>
      </c>
      <c r="G58" s="4" t="s">
        <v>38</v>
      </c>
    </row>
    <row r="59" spans="1:7" ht="99.95" customHeight="1" x14ac:dyDescent="0.25">
      <c r="A59" s="1">
        <v>58</v>
      </c>
      <c r="B59" s="8">
        <v>45597</v>
      </c>
      <c r="C59" s="4" t="s">
        <v>61</v>
      </c>
      <c r="D59" s="5" t="s">
        <v>46</v>
      </c>
      <c r="E59" s="6" t="s">
        <v>48</v>
      </c>
      <c r="F59" s="4" t="s">
        <v>43</v>
      </c>
      <c r="G59" s="4" t="s">
        <v>39</v>
      </c>
    </row>
    <row r="60" spans="1:7" ht="99.95" customHeight="1" x14ac:dyDescent="0.25">
      <c r="A60" s="1">
        <v>59</v>
      </c>
      <c r="B60" s="8">
        <v>45597</v>
      </c>
      <c r="C60" s="4" t="s">
        <v>61</v>
      </c>
      <c r="D60" s="5" t="s">
        <v>46</v>
      </c>
      <c r="E60" s="6" t="s">
        <v>48</v>
      </c>
      <c r="F60" s="4" t="s">
        <v>43</v>
      </c>
      <c r="G60" s="4" t="s">
        <v>40</v>
      </c>
    </row>
    <row r="61" spans="1:7" ht="99.95" customHeight="1" x14ac:dyDescent="0.25">
      <c r="A61" s="1">
        <v>60</v>
      </c>
      <c r="B61" s="8">
        <v>45597</v>
      </c>
      <c r="C61" s="4" t="s">
        <v>61</v>
      </c>
      <c r="D61" s="5" t="s">
        <v>46</v>
      </c>
      <c r="E61" s="6" t="s">
        <v>48</v>
      </c>
      <c r="F61" s="4" t="s">
        <v>43</v>
      </c>
      <c r="G61" s="4" t="s">
        <v>37</v>
      </c>
    </row>
    <row r="62" spans="1:7" ht="99.95" customHeight="1" x14ac:dyDescent="0.25">
      <c r="A62" s="1">
        <v>61</v>
      </c>
      <c r="B62" s="8">
        <v>45597</v>
      </c>
      <c r="C62" s="4" t="s">
        <v>61</v>
      </c>
      <c r="D62" s="5" t="s">
        <v>46</v>
      </c>
      <c r="E62" s="6" t="s">
        <v>48</v>
      </c>
      <c r="F62" s="4" t="s">
        <v>43</v>
      </c>
      <c r="G62" s="4" t="s">
        <v>38</v>
      </c>
    </row>
    <row r="63" spans="1:7" ht="99.95" customHeight="1" x14ac:dyDescent="0.25">
      <c r="A63" s="1">
        <v>62</v>
      </c>
      <c r="B63" s="8">
        <v>45597</v>
      </c>
      <c r="C63" s="4" t="s">
        <v>61</v>
      </c>
      <c r="D63" s="5" t="s">
        <v>46</v>
      </c>
      <c r="E63" s="6" t="s">
        <v>48</v>
      </c>
      <c r="F63" s="4" t="s">
        <v>43</v>
      </c>
      <c r="G63" s="4" t="s">
        <v>39</v>
      </c>
    </row>
    <row r="64" spans="1:7" ht="99.95" customHeight="1" x14ac:dyDescent="0.25">
      <c r="A64" s="1">
        <v>63</v>
      </c>
      <c r="B64" s="8">
        <v>45597</v>
      </c>
      <c r="C64" s="4" t="s">
        <v>61</v>
      </c>
      <c r="D64" s="5" t="s">
        <v>46</v>
      </c>
      <c r="E64" s="6" t="s">
        <v>48</v>
      </c>
      <c r="F64" s="4" t="s">
        <v>43</v>
      </c>
      <c r="G64" s="4" t="s">
        <v>38</v>
      </c>
    </row>
    <row r="65" spans="1:7" ht="99.95" customHeight="1" x14ac:dyDescent="0.25">
      <c r="A65" s="1">
        <v>64</v>
      </c>
      <c r="B65" s="8">
        <v>45597</v>
      </c>
      <c r="C65" s="4" t="s">
        <v>61</v>
      </c>
      <c r="D65" s="5" t="s">
        <v>46</v>
      </c>
      <c r="E65" s="6" t="s">
        <v>48</v>
      </c>
      <c r="F65" s="4" t="s">
        <v>43</v>
      </c>
      <c r="G65" s="4" t="s">
        <v>37</v>
      </c>
    </row>
    <row r="66" spans="1:7" ht="99.95" customHeight="1" x14ac:dyDescent="0.25">
      <c r="A66" s="1">
        <v>65</v>
      </c>
      <c r="B66" s="8">
        <v>45597</v>
      </c>
      <c r="C66" s="4" t="s">
        <v>61</v>
      </c>
      <c r="D66" s="5" t="s">
        <v>46</v>
      </c>
      <c r="E66" s="6" t="s">
        <v>48</v>
      </c>
      <c r="F66" s="4" t="s">
        <v>43</v>
      </c>
      <c r="G66" s="4" t="s">
        <v>38</v>
      </c>
    </row>
    <row r="67" spans="1:7" ht="99.95" customHeight="1" x14ac:dyDescent="0.25">
      <c r="A67" s="1">
        <v>66</v>
      </c>
      <c r="B67" s="8">
        <v>45597</v>
      </c>
      <c r="C67" s="4" t="s">
        <v>61</v>
      </c>
      <c r="D67" s="5" t="s">
        <v>46</v>
      </c>
      <c r="E67" s="6" t="s">
        <v>48</v>
      </c>
      <c r="F67" s="4" t="s">
        <v>43</v>
      </c>
      <c r="G67" s="4" t="s">
        <v>39</v>
      </c>
    </row>
    <row r="68" spans="1:7" ht="99.95" customHeight="1" x14ac:dyDescent="0.25">
      <c r="A68" s="1">
        <v>67</v>
      </c>
      <c r="B68" s="8">
        <v>45597</v>
      </c>
      <c r="C68" s="4" t="s">
        <v>61</v>
      </c>
      <c r="D68" s="5" t="s">
        <v>46</v>
      </c>
      <c r="E68" s="6" t="s">
        <v>48</v>
      </c>
      <c r="F68" s="4" t="s">
        <v>43</v>
      </c>
      <c r="G68" s="4" t="s">
        <v>40</v>
      </c>
    </row>
    <row r="69" spans="1:7" ht="99.95" customHeight="1" x14ac:dyDescent="0.25">
      <c r="A69" s="1">
        <v>68</v>
      </c>
      <c r="B69" s="8">
        <v>45597</v>
      </c>
      <c r="C69" s="4" t="s">
        <v>61</v>
      </c>
      <c r="D69" s="5" t="s">
        <v>46</v>
      </c>
      <c r="E69" s="6" t="s">
        <v>48</v>
      </c>
      <c r="F69" s="4" t="s">
        <v>43</v>
      </c>
      <c r="G69" s="4" t="s">
        <v>37</v>
      </c>
    </row>
    <row r="70" spans="1:7" ht="99.95" customHeight="1" x14ac:dyDescent="0.25">
      <c r="A70" s="1">
        <v>69</v>
      </c>
      <c r="B70" s="8">
        <v>45597</v>
      </c>
      <c r="C70" s="4" t="s">
        <v>61</v>
      </c>
      <c r="D70" s="5" t="s">
        <v>46</v>
      </c>
      <c r="E70" s="6" t="s">
        <v>48</v>
      </c>
      <c r="F70" s="4" t="s">
        <v>43</v>
      </c>
      <c r="G70" s="4" t="s">
        <v>38</v>
      </c>
    </row>
    <row r="71" spans="1:7" ht="99.95" customHeight="1" x14ac:dyDescent="0.25">
      <c r="A71" s="1">
        <v>70</v>
      </c>
      <c r="B71" s="8">
        <v>45597</v>
      </c>
      <c r="C71" s="4" t="s">
        <v>61</v>
      </c>
      <c r="D71" s="5" t="s">
        <v>46</v>
      </c>
      <c r="E71" s="6" t="s">
        <v>48</v>
      </c>
      <c r="F71" s="4" t="s">
        <v>43</v>
      </c>
      <c r="G71" s="4" t="s">
        <v>39</v>
      </c>
    </row>
    <row r="72" spans="1:7" ht="99.95" customHeight="1" x14ac:dyDescent="0.25">
      <c r="A72" s="1">
        <v>71</v>
      </c>
      <c r="B72" s="8">
        <v>45597</v>
      </c>
      <c r="C72" s="4" t="s">
        <v>61</v>
      </c>
      <c r="D72" s="5" t="s">
        <v>46</v>
      </c>
      <c r="E72" s="6" t="s">
        <v>48</v>
      </c>
      <c r="F72" s="4" t="s">
        <v>43</v>
      </c>
      <c r="G72" s="4" t="s">
        <v>40</v>
      </c>
    </row>
    <row r="73" spans="1:7" ht="99.95" customHeight="1" x14ac:dyDescent="0.25">
      <c r="A73" s="1">
        <v>72</v>
      </c>
      <c r="B73" s="8">
        <v>45597</v>
      </c>
      <c r="C73" s="4" t="s">
        <v>61</v>
      </c>
      <c r="D73" s="5" t="s">
        <v>46</v>
      </c>
      <c r="E73" s="6" t="s">
        <v>48</v>
      </c>
      <c r="F73" s="4" t="s">
        <v>43</v>
      </c>
      <c r="G73" s="4" t="s">
        <v>31</v>
      </c>
    </row>
    <row r="74" spans="1:7" ht="99.95" customHeight="1" x14ac:dyDescent="0.25">
      <c r="A74" s="1">
        <v>73</v>
      </c>
      <c r="B74" s="8">
        <v>45597</v>
      </c>
      <c r="C74" s="4" t="s">
        <v>61</v>
      </c>
      <c r="D74" s="5" t="s">
        <v>46</v>
      </c>
      <c r="E74" s="6" t="s">
        <v>48</v>
      </c>
      <c r="F74" s="4" t="s">
        <v>43</v>
      </c>
      <c r="G74" s="4" t="s">
        <v>31</v>
      </c>
    </row>
    <row r="75" spans="1:7" ht="99.95" customHeight="1" x14ac:dyDescent="0.25">
      <c r="A75" s="1">
        <v>74</v>
      </c>
      <c r="B75" s="8">
        <v>45597</v>
      </c>
      <c r="C75" s="4" t="s">
        <v>61</v>
      </c>
      <c r="D75" s="5" t="s">
        <v>46</v>
      </c>
      <c r="E75" s="6" t="s">
        <v>48</v>
      </c>
      <c r="F75" s="4" t="s">
        <v>44</v>
      </c>
      <c r="G75" s="4" t="s">
        <v>41</v>
      </c>
    </row>
    <row r="76" spans="1:7" ht="99.95" customHeight="1" x14ac:dyDescent="0.25">
      <c r="A76" s="1">
        <v>75</v>
      </c>
      <c r="B76" s="8">
        <v>45597</v>
      </c>
      <c r="C76" s="4" t="s">
        <v>61</v>
      </c>
      <c r="D76" s="5" t="s">
        <v>46</v>
      </c>
      <c r="E76" s="6" t="s">
        <v>48</v>
      </c>
      <c r="F76" s="4" t="s">
        <v>44</v>
      </c>
      <c r="G76" s="4" t="s">
        <v>42</v>
      </c>
    </row>
    <row r="77" spans="1:7" ht="99.95" customHeight="1" x14ac:dyDescent="0.25">
      <c r="A77" s="1">
        <v>76</v>
      </c>
      <c r="B77" s="8">
        <v>45597</v>
      </c>
      <c r="C77" s="4" t="s">
        <v>62</v>
      </c>
      <c r="D77" s="5" t="s">
        <v>46</v>
      </c>
      <c r="E77" s="6" t="s">
        <v>48</v>
      </c>
      <c r="F77" s="4" t="s">
        <v>43</v>
      </c>
      <c r="G77" s="4" t="s">
        <v>31</v>
      </c>
    </row>
    <row r="78" spans="1:7" ht="99.95" customHeight="1" x14ac:dyDescent="0.25">
      <c r="A78" s="1">
        <v>77</v>
      </c>
      <c r="B78" s="8">
        <v>45597</v>
      </c>
      <c r="C78" s="4" t="s">
        <v>62</v>
      </c>
      <c r="D78" s="5" t="s">
        <v>46</v>
      </c>
      <c r="E78" s="6" t="s">
        <v>48</v>
      </c>
      <c r="F78" s="4" t="s">
        <v>43</v>
      </c>
      <c r="G78" s="4" t="s">
        <v>32</v>
      </c>
    </row>
    <row r="79" spans="1:7" ht="99.95" customHeight="1" x14ac:dyDescent="0.25">
      <c r="A79" s="1">
        <v>78</v>
      </c>
      <c r="B79" s="8">
        <v>45597</v>
      </c>
      <c r="C79" s="4" t="s">
        <v>62</v>
      </c>
      <c r="D79" s="5" t="s">
        <v>46</v>
      </c>
      <c r="E79" s="6" t="s">
        <v>48</v>
      </c>
      <c r="F79" s="4" t="s">
        <v>43</v>
      </c>
      <c r="G79" s="4" t="s">
        <v>33</v>
      </c>
    </row>
    <row r="80" spans="1:7" ht="99.95" customHeight="1" x14ac:dyDescent="0.25">
      <c r="A80" s="1">
        <v>79</v>
      </c>
      <c r="B80" s="8">
        <v>45597</v>
      </c>
      <c r="C80" s="4" t="s">
        <v>62</v>
      </c>
      <c r="D80" s="5" t="s">
        <v>46</v>
      </c>
      <c r="E80" s="6" t="s">
        <v>48</v>
      </c>
      <c r="F80" s="4" t="s">
        <v>43</v>
      </c>
      <c r="G80" s="4" t="s">
        <v>34</v>
      </c>
    </row>
    <row r="81" spans="1:7" ht="99.95" customHeight="1" x14ac:dyDescent="0.25">
      <c r="A81" s="1">
        <v>80</v>
      </c>
      <c r="B81" s="8">
        <v>45597</v>
      </c>
      <c r="C81" s="4" t="s">
        <v>62</v>
      </c>
      <c r="D81" s="5" t="s">
        <v>46</v>
      </c>
      <c r="E81" s="6" t="s">
        <v>48</v>
      </c>
      <c r="F81" s="4" t="s">
        <v>43</v>
      </c>
      <c r="G81" s="4" t="s">
        <v>35</v>
      </c>
    </row>
    <row r="82" spans="1:7" ht="99.95" customHeight="1" x14ac:dyDescent="0.25">
      <c r="A82" s="1">
        <v>81</v>
      </c>
      <c r="B82" s="8">
        <v>45597</v>
      </c>
      <c r="C82" s="4" t="s">
        <v>62</v>
      </c>
      <c r="D82" s="5" t="s">
        <v>46</v>
      </c>
      <c r="E82" s="6" t="s">
        <v>48</v>
      </c>
      <c r="F82" s="4" t="s">
        <v>44</v>
      </c>
      <c r="G82" s="4" t="s">
        <v>36</v>
      </c>
    </row>
    <row r="83" spans="1:7" ht="99.95" customHeight="1" x14ac:dyDescent="0.25">
      <c r="A83" s="1">
        <v>82</v>
      </c>
      <c r="B83" s="8">
        <v>45597</v>
      </c>
      <c r="C83" s="4" t="s">
        <v>62</v>
      </c>
      <c r="D83" s="5" t="s">
        <v>46</v>
      </c>
      <c r="E83" s="6" t="s">
        <v>48</v>
      </c>
      <c r="F83" s="4" t="s">
        <v>43</v>
      </c>
      <c r="G83" s="4" t="s">
        <v>37</v>
      </c>
    </row>
    <row r="84" spans="1:7" ht="99.95" customHeight="1" x14ac:dyDescent="0.25">
      <c r="A84" s="1">
        <v>83</v>
      </c>
      <c r="B84" s="8">
        <v>45597</v>
      </c>
      <c r="C84" s="4" t="s">
        <v>62</v>
      </c>
      <c r="D84" s="5" t="s">
        <v>46</v>
      </c>
      <c r="E84" s="6" t="s">
        <v>48</v>
      </c>
      <c r="F84" s="4" t="s">
        <v>43</v>
      </c>
      <c r="G84" s="4" t="s">
        <v>38</v>
      </c>
    </row>
    <row r="85" spans="1:7" ht="99.95" customHeight="1" x14ac:dyDescent="0.25">
      <c r="A85" s="1">
        <v>84</v>
      </c>
      <c r="B85" s="8">
        <v>45597</v>
      </c>
      <c r="C85" s="4" t="s">
        <v>62</v>
      </c>
      <c r="D85" s="5" t="s">
        <v>46</v>
      </c>
      <c r="E85" s="6" t="s">
        <v>48</v>
      </c>
      <c r="F85" s="4" t="s">
        <v>43</v>
      </c>
      <c r="G85" s="4" t="s">
        <v>39</v>
      </c>
    </row>
    <row r="86" spans="1:7" ht="99.95" customHeight="1" x14ac:dyDescent="0.25">
      <c r="A86" s="1">
        <v>85</v>
      </c>
      <c r="B86" s="8">
        <v>45597</v>
      </c>
      <c r="C86" s="4" t="s">
        <v>62</v>
      </c>
      <c r="D86" s="5" t="s">
        <v>46</v>
      </c>
      <c r="E86" s="6" t="s">
        <v>48</v>
      </c>
      <c r="F86" s="4" t="s">
        <v>43</v>
      </c>
      <c r="G86" s="4" t="s">
        <v>40</v>
      </c>
    </row>
    <row r="87" spans="1:7" ht="99.95" customHeight="1" x14ac:dyDescent="0.25">
      <c r="A87" s="1">
        <v>86</v>
      </c>
      <c r="B87" s="8">
        <v>45597</v>
      </c>
      <c r="C87" s="4" t="s">
        <v>62</v>
      </c>
      <c r="D87" s="5" t="s">
        <v>46</v>
      </c>
      <c r="E87" s="6" t="s">
        <v>48</v>
      </c>
      <c r="F87" s="4" t="s">
        <v>43</v>
      </c>
      <c r="G87" s="4" t="s">
        <v>37</v>
      </c>
    </row>
    <row r="88" spans="1:7" ht="99.95" customHeight="1" x14ac:dyDescent="0.25">
      <c r="A88" s="1">
        <v>87</v>
      </c>
      <c r="B88" s="8">
        <v>45597</v>
      </c>
      <c r="C88" s="4" t="s">
        <v>62</v>
      </c>
      <c r="D88" s="5" t="s">
        <v>46</v>
      </c>
      <c r="E88" s="6" t="s">
        <v>48</v>
      </c>
      <c r="F88" s="4" t="s">
        <v>43</v>
      </c>
      <c r="G88" s="4" t="s">
        <v>38</v>
      </c>
    </row>
    <row r="89" spans="1:7" ht="99.95" customHeight="1" x14ac:dyDescent="0.25">
      <c r="A89" s="1">
        <v>88</v>
      </c>
      <c r="B89" s="8">
        <v>45597</v>
      </c>
      <c r="C89" s="4" t="s">
        <v>62</v>
      </c>
      <c r="D89" s="5" t="s">
        <v>46</v>
      </c>
      <c r="E89" s="6" t="s">
        <v>48</v>
      </c>
      <c r="F89" s="4" t="s">
        <v>43</v>
      </c>
      <c r="G89" s="4" t="s">
        <v>39</v>
      </c>
    </row>
    <row r="90" spans="1:7" ht="99.95" customHeight="1" x14ac:dyDescent="0.25">
      <c r="A90" s="1">
        <v>89</v>
      </c>
      <c r="B90" s="8">
        <v>45597</v>
      </c>
      <c r="C90" s="4" t="s">
        <v>62</v>
      </c>
      <c r="D90" s="5" t="s">
        <v>46</v>
      </c>
      <c r="E90" s="6" t="s">
        <v>48</v>
      </c>
      <c r="F90" s="4" t="s">
        <v>43</v>
      </c>
      <c r="G90" s="4" t="s">
        <v>38</v>
      </c>
    </row>
    <row r="91" spans="1:7" ht="99.95" customHeight="1" x14ac:dyDescent="0.25">
      <c r="A91" s="1">
        <v>90</v>
      </c>
      <c r="B91" s="8">
        <v>45597</v>
      </c>
      <c r="C91" s="4" t="s">
        <v>62</v>
      </c>
      <c r="D91" s="5" t="s">
        <v>46</v>
      </c>
      <c r="E91" s="6" t="s">
        <v>48</v>
      </c>
      <c r="F91" s="4" t="s">
        <v>43</v>
      </c>
      <c r="G91" s="4" t="s">
        <v>37</v>
      </c>
    </row>
    <row r="92" spans="1:7" ht="99.95" customHeight="1" x14ac:dyDescent="0.25">
      <c r="A92" s="1">
        <v>91</v>
      </c>
      <c r="B92" s="8">
        <v>45597</v>
      </c>
      <c r="C92" s="4" t="s">
        <v>62</v>
      </c>
      <c r="D92" s="5" t="s">
        <v>46</v>
      </c>
      <c r="E92" s="6" t="s">
        <v>48</v>
      </c>
      <c r="F92" s="4" t="s">
        <v>43</v>
      </c>
      <c r="G92" s="4" t="s">
        <v>38</v>
      </c>
    </row>
    <row r="93" spans="1:7" ht="99.95" customHeight="1" x14ac:dyDescent="0.25">
      <c r="A93" s="1">
        <v>92</v>
      </c>
      <c r="B93" s="8">
        <v>45597</v>
      </c>
      <c r="C93" s="4" t="s">
        <v>62</v>
      </c>
      <c r="D93" s="5" t="s">
        <v>46</v>
      </c>
      <c r="E93" s="6" t="s">
        <v>48</v>
      </c>
      <c r="F93" s="4" t="s">
        <v>43</v>
      </c>
      <c r="G93" s="4" t="s">
        <v>39</v>
      </c>
    </row>
    <row r="94" spans="1:7" ht="99.95" customHeight="1" x14ac:dyDescent="0.25">
      <c r="A94" s="1">
        <v>93</v>
      </c>
      <c r="B94" s="8">
        <v>45597</v>
      </c>
      <c r="C94" s="4" t="s">
        <v>62</v>
      </c>
      <c r="D94" s="5" t="s">
        <v>46</v>
      </c>
      <c r="E94" s="6" t="s">
        <v>48</v>
      </c>
      <c r="F94" s="4" t="s">
        <v>43</v>
      </c>
      <c r="G94" s="4" t="s">
        <v>40</v>
      </c>
    </row>
    <row r="95" spans="1:7" ht="99.95" customHeight="1" x14ac:dyDescent="0.25">
      <c r="A95" s="1">
        <v>94</v>
      </c>
      <c r="B95" s="8">
        <v>45597</v>
      </c>
      <c r="C95" s="4" t="s">
        <v>62</v>
      </c>
      <c r="D95" s="5" t="s">
        <v>46</v>
      </c>
      <c r="E95" s="6" t="s">
        <v>48</v>
      </c>
      <c r="F95" s="4" t="s">
        <v>43</v>
      </c>
      <c r="G95" s="4" t="s">
        <v>37</v>
      </c>
    </row>
    <row r="96" spans="1:7" ht="99.95" customHeight="1" x14ac:dyDescent="0.25">
      <c r="A96" s="1">
        <v>95</v>
      </c>
      <c r="B96" s="8">
        <v>45597</v>
      </c>
      <c r="C96" s="4" t="s">
        <v>62</v>
      </c>
      <c r="D96" s="5" t="s">
        <v>46</v>
      </c>
      <c r="E96" s="6" t="s">
        <v>48</v>
      </c>
      <c r="F96" s="4" t="s">
        <v>43</v>
      </c>
      <c r="G96" s="4" t="s">
        <v>38</v>
      </c>
    </row>
    <row r="97" spans="1:7" ht="99.95" customHeight="1" x14ac:dyDescent="0.25">
      <c r="A97" s="1">
        <v>96</v>
      </c>
      <c r="B97" s="8">
        <v>45597</v>
      </c>
      <c r="C97" s="4" t="s">
        <v>62</v>
      </c>
      <c r="D97" s="5" t="s">
        <v>46</v>
      </c>
      <c r="E97" s="6" t="s">
        <v>48</v>
      </c>
      <c r="F97" s="4" t="s">
        <v>43</v>
      </c>
      <c r="G97" s="4" t="s">
        <v>39</v>
      </c>
    </row>
    <row r="98" spans="1:7" ht="99.95" customHeight="1" x14ac:dyDescent="0.25">
      <c r="A98" s="1">
        <v>97</v>
      </c>
      <c r="B98" s="8">
        <v>45597</v>
      </c>
      <c r="C98" s="4" t="s">
        <v>62</v>
      </c>
      <c r="D98" s="5" t="s">
        <v>46</v>
      </c>
      <c r="E98" s="6" t="s">
        <v>48</v>
      </c>
      <c r="F98" s="4" t="s">
        <v>43</v>
      </c>
      <c r="G98" s="4" t="s">
        <v>40</v>
      </c>
    </row>
    <row r="99" spans="1:7" ht="99.95" customHeight="1" x14ac:dyDescent="0.25">
      <c r="A99" s="1">
        <v>98</v>
      </c>
      <c r="B99" s="8">
        <v>45597</v>
      </c>
      <c r="C99" s="4" t="s">
        <v>62</v>
      </c>
      <c r="D99" s="5" t="s">
        <v>46</v>
      </c>
      <c r="E99" s="6" t="s">
        <v>48</v>
      </c>
      <c r="F99" s="4" t="s">
        <v>43</v>
      </c>
      <c r="G99" s="4" t="s">
        <v>31</v>
      </c>
    </row>
    <row r="100" spans="1:7" ht="99.95" customHeight="1" x14ac:dyDescent="0.25">
      <c r="A100" s="1">
        <v>99</v>
      </c>
      <c r="B100" s="8">
        <v>45597</v>
      </c>
      <c r="C100" s="4" t="s">
        <v>62</v>
      </c>
      <c r="D100" s="5" t="s">
        <v>46</v>
      </c>
      <c r="E100" s="6" t="s">
        <v>48</v>
      </c>
      <c r="F100" s="4" t="s">
        <v>43</v>
      </c>
      <c r="G100" s="4" t="s">
        <v>31</v>
      </c>
    </row>
    <row r="101" spans="1:7" ht="99.95" customHeight="1" x14ac:dyDescent="0.25">
      <c r="A101" s="1">
        <v>100</v>
      </c>
      <c r="B101" s="8">
        <v>45597</v>
      </c>
      <c r="C101" s="4" t="s">
        <v>62</v>
      </c>
      <c r="D101" s="5" t="s">
        <v>46</v>
      </c>
      <c r="E101" s="6" t="s">
        <v>48</v>
      </c>
      <c r="F101" s="4" t="s">
        <v>44</v>
      </c>
      <c r="G101" s="4" t="s">
        <v>41</v>
      </c>
    </row>
    <row r="102" spans="1:7" ht="99.95" customHeight="1" x14ac:dyDescent="0.25">
      <c r="A102" s="1">
        <v>101</v>
      </c>
      <c r="B102" s="8">
        <v>45597</v>
      </c>
      <c r="C102" s="4" t="s">
        <v>62</v>
      </c>
      <c r="D102" s="5" t="s">
        <v>46</v>
      </c>
      <c r="E102" s="6" t="s">
        <v>48</v>
      </c>
      <c r="F102" s="4" t="s">
        <v>44</v>
      </c>
      <c r="G102" s="4" t="s">
        <v>42</v>
      </c>
    </row>
    <row r="103" spans="1:7" ht="99.95" customHeight="1" x14ac:dyDescent="0.25">
      <c r="A103" s="1">
        <v>102</v>
      </c>
      <c r="B103" s="8">
        <v>45597</v>
      </c>
      <c r="C103" s="4" t="s">
        <v>63</v>
      </c>
      <c r="D103" s="5" t="s">
        <v>46</v>
      </c>
      <c r="E103" s="6" t="s">
        <v>48</v>
      </c>
      <c r="F103" s="4" t="s">
        <v>43</v>
      </c>
      <c r="G103" s="4" t="s">
        <v>31</v>
      </c>
    </row>
    <row r="104" spans="1:7" ht="99.95" customHeight="1" x14ac:dyDescent="0.25">
      <c r="A104" s="1">
        <v>103</v>
      </c>
      <c r="B104" s="8">
        <v>45597</v>
      </c>
      <c r="C104" s="4" t="s">
        <v>63</v>
      </c>
      <c r="D104" s="5" t="s">
        <v>46</v>
      </c>
      <c r="E104" s="6" t="s">
        <v>48</v>
      </c>
      <c r="F104" s="4" t="s">
        <v>43</v>
      </c>
      <c r="G104" s="4" t="s">
        <v>32</v>
      </c>
    </row>
    <row r="105" spans="1:7" ht="99.95" customHeight="1" x14ac:dyDescent="0.25">
      <c r="A105" s="1">
        <v>104</v>
      </c>
      <c r="B105" s="8">
        <v>45597</v>
      </c>
      <c r="C105" s="4" t="s">
        <v>63</v>
      </c>
      <c r="D105" s="5" t="s">
        <v>46</v>
      </c>
      <c r="E105" s="6" t="s">
        <v>48</v>
      </c>
      <c r="F105" s="4" t="s">
        <v>43</v>
      </c>
      <c r="G105" s="4" t="s">
        <v>33</v>
      </c>
    </row>
    <row r="106" spans="1:7" ht="99.95" customHeight="1" x14ac:dyDescent="0.25">
      <c r="A106" s="1">
        <v>105</v>
      </c>
      <c r="B106" s="8">
        <v>45597</v>
      </c>
      <c r="C106" s="4" t="s">
        <v>63</v>
      </c>
      <c r="D106" s="5" t="s">
        <v>46</v>
      </c>
      <c r="E106" s="6" t="s">
        <v>48</v>
      </c>
      <c r="F106" s="4" t="s">
        <v>43</v>
      </c>
      <c r="G106" s="4" t="s">
        <v>34</v>
      </c>
    </row>
    <row r="107" spans="1:7" ht="99.95" customHeight="1" x14ac:dyDescent="0.25">
      <c r="A107" s="1">
        <v>106</v>
      </c>
      <c r="B107" s="8">
        <v>45597</v>
      </c>
      <c r="C107" s="4" t="s">
        <v>63</v>
      </c>
      <c r="D107" s="5" t="s">
        <v>46</v>
      </c>
      <c r="E107" s="6" t="s">
        <v>48</v>
      </c>
      <c r="F107" s="4" t="s">
        <v>43</v>
      </c>
      <c r="G107" s="4" t="s">
        <v>35</v>
      </c>
    </row>
    <row r="108" spans="1:7" ht="99.95" customHeight="1" x14ac:dyDescent="0.25">
      <c r="A108" s="1">
        <v>107</v>
      </c>
      <c r="B108" s="8">
        <v>45597</v>
      </c>
      <c r="C108" s="4" t="s">
        <v>63</v>
      </c>
      <c r="D108" s="5" t="s">
        <v>46</v>
      </c>
      <c r="E108" s="6" t="s">
        <v>48</v>
      </c>
      <c r="F108" s="4" t="s">
        <v>44</v>
      </c>
      <c r="G108" s="4" t="s">
        <v>36</v>
      </c>
    </row>
    <row r="109" spans="1:7" ht="99.95" customHeight="1" x14ac:dyDescent="0.25">
      <c r="A109" s="1">
        <v>108</v>
      </c>
      <c r="B109" s="8">
        <v>45597</v>
      </c>
      <c r="C109" s="4" t="s">
        <v>63</v>
      </c>
      <c r="D109" s="5" t="s">
        <v>46</v>
      </c>
      <c r="E109" s="6" t="s">
        <v>48</v>
      </c>
      <c r="F109" s="4" t="s">
        <v>43</v>
      </c>
      <c r="G109" s="4" t="s">
        <v>37</v>
      </c>
    </row>
    <row r="110" spans="1:7" ht="99.95" customHeight="1" x14ac:dyDescent="0.25">
      <c r="A110" s="1">
        <v>109</v>
      </c>
      <c r="B110" s="8">
        <v>45597</v>
      </c>
      <c r="C110" s="4" t="s">
        <v>63</v>
      </c>
      <c r="D110" s="5" t="s">
        <v>46</v>
      </c>
      <c r="E110" s="6" t="s">
        <v>48</v>
      </c>
      <c r="F110" s="4" t="s">
        <v>43</v>
      </c>
      <c r="G110" s="4" t="s">
        <v>38</v>
      </c>
    </row>
    <row r="111" spans="1:7" ht="99.95" customHeight="1" x14ac:dyDescent="0.25">
      <c r="A111" s="1">
        <v>110</v>
      </c>
      <c r="B111" s="8">
        <v>45597</v>
      </c>
      <c r="C111" s="4" t="s">
        <v>63</v>
      </c>
      <c r="D111" s="5" t="s">
        <v>46</v>
      </c>
      <c r="E111" s="6" t="s">
        <v>48</v>
      </c>
      <c r="F111" s="4" t="s">
        <v>43</v>
      </c>
      <c r="G111" s="4" t="s">
        <v>39</v>
      </c>
    </row>
    <row r="112" spans="1:7" ht="99.95" customHeight="1" x14ac:dyDescent="0.25">
      <c r="A112" s="1">
        <v>111</v>
      </c>
      <c r="B112" s="8">
        <v>45597</v>
      </c>
      <c r="C112" s="4" t="s">
        <v>63</v>
      </c>
      <c r="D112" s="5" t="s">
        <v>46</v>
      </c>
      <c r="E112" s="6" t="s">
        <v>48</v>
      </c>
      <c r="F112" s="4" t="s">
        <v>43</v>
      </c>
      <c r="G112" s="4" t="s">
        <v>40</v>
      </c>
    </row>
    <row r="113" spans="1:7" ht="99.95" customHeight="1" x14ac:dyDescent="0.25">
      <c r="A113" s="1">
        <v>112</v>
      </c>
      <c r="B113" s="8">
        <v>45597</v>
      </c>
      <c r="C113" s="4" t="s">
        <v>63</v>
      </c>
      <c r="D113" s="5" t="s">
        <v>46</v>
      </c>
      <c r="E113" s="6" t="s">
        <v>48</v>
      </c>
      <c r="F113" s="4" t="s">
        <v>43</v>
      </c>
      <c r="G113" s="4" t="s">
        <v>37</v>
      </c>
    </row>
    <row r="114" spans="1:7" ht="99.95" customHeight="1" x14ac:dyDescent="0.25">
      <c r="A114" s="1">
        <v>113</v>
      </c>
      <c r="B114" s="8">
        <v>45597</v>
      </c>
      <c r="C114" s="4" t="s">
        <v>63</v>
      </c>
      <c r="D114" s="5" t="s">
        <v>46</v>
      </c>
      <c r="E114" s="6" t="s">
        <v>48</v>
      </c>
      <c r="F114" s="4" t="s">
        <v>43</v>
      </c>
      <c r="G114" s="4" t="s">
        <v>38</v>
      </c>
    </row>
    <row r="115" spans="1:7" ht="99.95" customHeight="1" x14ac:dyDescent="0.25">
      <c r="A115" s="1">
        <v>114</v>
      </c>
      <c r="B115" s="8">
        <v>45597</v>
      </c>
      <c r="C115" s="4" t="s">
        <v>63</v>
      </c>
      <c r="D115" s="5" t="s">
        <v>46</v>
      </c>
      <c r="E115" s="6" t="s">
        <v>48</v>
      </c>
      <c r="F115" s="4" t="s">
        <v>43</v>
      </c>
      <c r="G115" s="4" t="s">
        <v>39</v>
      </c>
    </row>
    <row r="116" spans="1:7" ht="99.95" customHeight="1" x14ac:dyDescent="0.25">
      <c r="A116" s="1">
        <v>115</v>
      </c>
      <c r="B116" s="8">
        <v>45597</v>
      </c>
      <c r="C116" s="4" t="s">
        <v>63</v>
      </c>
      <c r="D116" s="5" t="s">
        <v>46</v>
      </c>
      <c r="E116" s="6" t="s">
        <v>48</v>
      </c>
      <c r="F116" s="4" t="s">
        <v>43</v>
      </c>
      <c r="G116" s="4" t="s">
        <v>38</v>
      </c>
    </row>
    <row r="117" spans="1:7" ht="99.95" customHeight="1" x14ac:dyDescent="0.25">
      <c r="A117" s="1">
        <v>116</v>
      </c>
      <c r="B117" s="8">
        <v>45597</v>
      </c>
      <c r="C117" s="4" t="s">
        <v>63</v>
      </c>
      <c r="D117" s="5" t="s">
        <v>46</v>
      </c>
      <c r="E117" s="6" t="s">
        <v>48</v>
      </c>
      <c r="F117" s="4" t="s">
        <v>43</v>
      </c>
      <c r="G117" s="4" t="s">
        <v>37</v>
      </c>
    </row>
    <row r="118" spans="1:7" ht="99.95" customHeight="1" x14ac:dyDescent="0.25">
      <c r="A118" s="1">
        <v>117</v>
      </c>
      <c r="B118" s="8">
        <v>45597</v>
      </c>
      <c r="C118" s="4" t="s">
        <v>63</v>
      </c>
      <c r="D118" s="5" t="s">
        <v>46</v>
      </c>
      <c r="E118" s="6" t="s">
        <v>48</v>
      </c>
      <c r="F118" s="4" t="s">
        <v>43</v>
      </c>
      <c r="G118" s="4" t="s">
        <v>38</v>
      </c>
    </row>
    <row r="119" spans="1:7" ht="99.95" customHeight="1" x14ac:dyDescent="0.25">
      <c r="A119" s="1">
        <v>118</v>
      </c>
      <c r="B119" s="8">
        <v>45597</v>
      </c>
      <c r="C119" s="4" t="s">
        <v>63</v>
      </c>
      <c r="D119" s="5" t="s">
        <v>46</v>
      </c>
      <c r="E119" s="6" t="s">
        <v>48</v>
      </c>
      <c r="F119" s="4" t="s">
        <v>43</v>
      </c>
      <c r="G119" s="4" t="s">
        <v>39</v>
      </c>
    </row>
    <row r="120" spans="1:7" ht="99.95" customHeight="1" x14ac:dyDescent="0.25">
      <c r="A120" s="1">
        <v>119</v>
      </c>
      <c r="B120" s="8">
        <v>45597</v>
      </c>
      <c r="C120" s="4" t="s">
        <v>63</v>
      </c>
      <c r="D120" s="5" t="s">
        <v>46</v>
      </c>
      <c r="E120" s="6" t="s">
        <v>48</v>
      </c>
      <c r="F120" s="4" t="s">
        <v>43</v>
      </c>
      <c r="G120" s="4" t="s">
        <v>40</v>
      </c>
    </row>
    <row r="121" spans="1:7" ht="99.95" customHeight="1" x14ac:dyDescent="0.25">
      <c r="A121" s="1">
        <v>120</v>
      </c>
      <c r="B121" s="8">
        <v>45597</v>
      </c>
      <c r="C121" s="4" t="s">
        <v>63</v>
      </c>
      <c r="D121" s="5" t="s">
        <v>46</v>
      </c>
      <c r="E121" s="6" t="s">
        <v>48</v>
      </c>
      <c r="F121" s="4" t="s">
        <v>43</v>
      </c>
      <c r="G121" s="4" t="s">
        <v>37</v>
      </c>
    </row>
    <row r="122" spans="1:7" ht="99.95" customHeight="1" x14ac:dyDescent="0.25">
      <c r="A122" s="1">
        <v>121</v>
      </c>
      <c r="B122" s="8">
        <v>45597</v>
      </c>
      <c r="C122" s="4" t="s">
        <v>63</v>
      </c>
      <c r="D122" s="5" t="s">
        <v>46</v>
      </c>
      <c r="E122" s="6" t="s">
        <v>48</v>
      </c>
      <c r="F122" s="4" t="s">
        <v>43</v>
      </c>
      <c r="G122" s="4" t="s">
        <v>38</v>
      </c>
    </row>
    <row r="123" spans="1:7" ht="99.95" customHeight="1" x14ac:dyDescent="0.25">
      <c r="A123" s="1">
        <v>122</v>
      </c>
      <c r="B123" s="8">
        <v>45597</v>
      </c>
      <c r="C123" s="4" t="s">
        <v>63</v>
      </c>
      <c r="D123" s="5" t="s">
        <v>46</v>
      </c>
      <c r="E123" s="6" t="s">
        <v>48</v>
      </c>
      <c r="F123" s="4" t="s">
        <v>43</v>
      </c>
      <c r="G123" s="4" t="s">
        <v>39</v>
      </c>
    </row>
    <row r="124" spans="1:7" ht="99.95" customHeight="1" x14ac:dyDescent="0.25">
      <c r="A124" s="1">
        <v>123</v>
      </c>
      <c r="B124" s="8">
        <v>45597</v>
      </c>
      <c r="C124" s="4" t="s">
        <v>63</v>
      </c>
      <c r="D124" s="5" t="s">
        <v>46</v>
      </c>
      <c r="E124" s="6" t="s">
        <v>48</v>
      </c>
      <c r="F124" s="4" t="s">
        <v>43</v>
      </c>
      <c r="G124" s="4" t="s">
        <v>40</v>
      </c>
    </row>
    <row r="125" spans="1:7" ht="99.95" customHeight="1" x14ac:dyDescent="0.25">
      <c r="A125" s="1">
        <v>124</v>
      </c>
      <c r="B125" s="8">
        <v>45597</v>
      </c>
      <c r="C125" s="4" t="s">
        <v>63</v>
      </c>
      <c r="D125" s="5" t="s">
        <v>46</v>
      </c>
      <c r="E125" s="6" t="s">
        <v>48</v>
      </c>
      <c r="F125" s="4" t="s">
        <v>43</v>
      </c>
      <c r="G125" s="4" t="s">
        <v>31</v>
      </c>
    </row>
    <row r="126" spans="1:7" ht="99.95" customHeight="1" x14ac:dyDescent="0.25">
      <c r="A126" s="1">
        <v>125</v>
      </c>
      <c r="B126" s="8">
        <v>45597</v>
      </c>
      <c r="C126" s="4" t="s">
        <v>63</v>
      </c>
      <c r="D126" s="5" t="s">
        <v>46</v>
      </c>
      <c r="E126" s="6" t="s">
        <v>48</v>
      </c>
      <c r="F126" s="4" t="s">
        <v>43</v>
      </c>
      <c r="G126" s="4" t="s">
        <v>31</v>
      </c>
    </row>
    <row r="127" spans="1:7" ht="99.95" customHeight="1" x14ac:dyDescent="0.25">
      <c r="A127" s="1">
        <v>126</v>
      </c>
      <c r="B127" s="8">
        <v>45597</v>
      </c>
      <c r="C127" s="4" t="s">
        <v>63</v>
      </c>
      <c r="D127" s="5" t="s">
        <v>46</v>
      </c>
      <c r="E127" s="6" t="s">
        <v>48</v>
      </c>
      <c r="F127" s="4" t="s">
        <v>44</v>
      </c>
      <c r="G127" s="4" t="s">
        <v>41</v>
      </c>
    </row>
    <row r="128" spans="1:7" ht="99.95" customHeight="1" x14ac:dyDescent="0.25">
      <c r="A128" s="1">
        <v>127</v>
      </c>
      <c r="B128" s="8">
        <v>45597</v>
      </c>
      <c r="C128" s="4" t="s">
        <v>63</v>
      </c>
      <c r="D128" s="5" t="s">
        <v>46</v>
      </c>
      <c r="E128" s="6" t="s">
        <v>48</v>
      </c>
      <c r="F128" s="4" t="s">
        <v>44</v>
      </c>
      <c r="G128" s="4" t="s">
        <v>42</v>
      </c>
    </row>
    <row r="129" spans="1:7" ht="99.95" customHeight="1" x14ac:dyDescent="0.25">
      <c r="A129" s="1">
        <v>128</v>
      </c>
      <c r="B129" s="8">
        <v>45597</v>
      </c>
      <c r="C129" s="4" t="s">
        <v>64</v>
      </c>
      <c r="D129" s="7" t="s">
        <v>46</v>
      </c>
      <c r="E129" s="6" t="s">
        <v>48</v>
      </c>
      <c r="F129" s="4" t="s">
        <v>43</v>
      </c>
      <c r="G129" s="4" t="s">
        <v>31</v>
      </c>
    </row>
    <row r="130" spans="1:7" ht="99.95" customHeight="1" x14ac:dyDescent="0.25">
      <c r="A130" s="1">
        <v>129</v>
      </c>
      <c r="B130" s="8">
        <v>45597</v>
      </c>
      <c r="C130" s="4" t="s">
        <v>64</v>
      </c>
      <c r="D130" s="7" t="s">
        <v>46</v>
      </c>
      <c r="E130" s="6" t="s">
        <v>48</v>
      </c>
      <c r="F130" s="4" t="s">
        <v>43</v>
      </c>
      <c r="G130" s="4" t="s">
        <v>32</v>
      </c>
    </row>
    <row r="131" spans="1:7" ht="122.1" customHeight="1" x14ac:dyDescent="0.25">
      <c r="A131" s="1">
        <v>130</v>
      </c>
      <c r="B131" s="8">
        <v>45597</v>
      </c>
      <c r="C131" s="4" t="s">
        <v>64</v>
      </c>
      <c r="D131" s="7" t="s">
        <v>46</v>
      </c>
      <c r="E131" s="6" t="s">
        <v>48</v>
      </c>
      <c r="F131" s="4" t="s">
        <v>43</v>
      </c>
      <c r="G131" s="4" t="s">
        <v>33</v>
      </c>
    </row>
    <row r="132" spans="1:7" ht="122.1" customHeight="1" x14ac:dyDescent="0.25">
      <c r="A132" s="1">
        <v>131</v>
      </c>
      <c r="B132" s="8">
        <v>45597</v>
      </c>
      <c r="C132" s="4" t="s">
        <v>64</v>
      </c>
      <c r="D132" s="7" t="s">
        <v>46</v>
      </c>
      <c r="E132" s="6" t="s">
        <v>48</v>
      </c>
      <c r="F132" s="4" t="s">
        <v>43</v>
      </c>
      <c r="G132" s="4" t="s">
        <v>34</v>
      </c>
    </row>
    <row r="133" spans="1:7" ht="122.1" customHeight="1" x14ac:dyDescent="0.25">
      <c r="A133" s="1">
        <v>132</v>
      </c>
      <c r="B133" s="8">
        <v>45597</v>
      </c>
      <c r="C133" s="4" t="s">
        <v>64</v>
      </c>
      <c r="D133" s="7" t="s">
        <v>46</v>
      </c>
      <c r="E133" s="6" t="s">
        <v>48</v>
      </c>
      <c r="F133" s="4" t="s">
        <v>43</v>
      </c>
      <c r="G133" s="4" t="s">
        <v>35</v>
      </c>
    </row>
    <row r="134" spans="1:7" ht="122.1" customHeight="1" x14ac:dyDescent="0.25">
      <c r="A134" s="1">
        <v>133</v>
      </c>
      <c r="B134" s="8">
        <v>45597</v>
      </c>
      <c r="C134" s="4" t="s">
        <v>64</v>
      </c>
      <c r="D134" s="7" t="s">
        <v>46</v>
      </c>
      <c r="E134" s="6" t="s">
        <v>48</v>
      </c>
      <c r="F134" s="4" t="s">
        <v>44</v>
      </c>
      <c r="G134" s="4" t="s">
        <v>36</v>
      </c>
    </row>
    <row r="135" spans="1:7" ht="122.1" customHeight="1" x14ac:dyDescent="0.25">
      <c r="A135" s="1">
        <v>134</v>
      </c>
      <c r="B135" s="8">
        <v>45597</v>
      </c>
      <c r="C135" s="4" t="s">
        <v>64</v>
      </c>
      <c r="D135" s="7" t="s">
        <v>46</v>
      </c>
      <c r="E135" s="6" t="s">
        <v>48</v>
      </c>
      <c r="F135" s="4" t="s">
        <v>43</v>
      </c>
      <c r="G135" s="4" t="s">
        <v>37</v>
      </c>
    </row>
    <row r="136" spans="1:7" ht="122.1" customHeight="1" x14ac:dyDescent="0.25">
      <c r="A136" s="1">
        <v>135</v>
      </c>
      <c r="B136" s="8">
        <v>45597</v>
      </c>
      <c r="C136" s="4" t="s">
        <v>64</v>
      </c>
      <c r="D136" s="7" t="s">
        <v>46</v>
      </c>
      <c r="E136" s="6" t="s">
        <v>48</v>
      </c>
      <c r="F136" s="4" t="s">
        <v>43</v>
      </c>
      <c r="G136" s="4" t="s">
        <v>38</v>
      </c>
    </row>
    <row r="137" spans="1:7" ht="122.1" customHeight="1" x14ac:dyDescent="0.25">
      <c r="A137" s="1">
        <v>136</v>
      </c>
      <c r="B137" s="8">
        <v>45597</v>
      </c>
      <c r="C137" s="4" t="s">
        <v>64</v>
      </c>
      <c r="D137" s="7" t="s">
        <v>46</v>
      </c>
      <c r="E137" s="6" t="s">
        <v>48</v>
      </c>
      <c r="F137" s="4" t="s">
        <v>43</v>
      </c>
      <c r="G137" s="4" t="s">
        <v>39</v>
      </c>
    </row>
    <row r="138" spans="1:7" ht="122.1" customHeight="1" x14ac:dyDescent="0.25">
      <c r="A138" s="1">
        <v>137</v>
      </c>
      <c r="B138" s="8">
        <v>45597</v>
      </c>
      <c r="C138" s="4" t="s">
        <v>64</v>
      </c>
      <c r="D138" s="7" t="s">
        <v>46</v>
      </c>
      <c r="E138" s="6" t="s">
        <v>48</v>
      </c>
      <c r="F138" s="4" t="s">
        <v>43</v>
      </c>
      <c r="G138" s="4" t="s">
        <v>40</v>
      </c>
    </row>
    <row r="139" spans="1:7" ht="122.1" customHeight="1" x14ac:dyDescent="0.25">
      <c r="A139" s="1">
        <v>138</v>
      </c>
      <c r="B139" s="8">
        <v>45597</v>
      </c>
      <c r="C139" s="4" t="s">
        <v>64</v>
      </c>
      <c r="D139" s="7" t="s">
        <v>46</v>
      </c>
      <c r="E139" s="6" t="s">
        <v>48</v>
      </c>
      <c r="F139" s="4" t="s">
        <v>43</v>
      </c>
      <c r="G139" s="4" t="s">
        <v>37</v>
      </c>
    </row>
    <row r="140" spans="1:7" ht="122.1" customHeight="1" x14ac:dyDescent="0.25">
      <c r="A140" s="1">
        <v>139</v>
      </c>
      <c r="B140" s="8">
        <v>45597</v>
      </c>
      <c r="C140" s="4" t="s">
        <v>64</v>
      </c>
      <c r="D140" s="7" t="s">
        <v>46</v>
      </c>
      <c r="E140" s="6" t="s">
        <v>48</v>
      </c>
      <c r="F140" s="4" t="s">
        <v>43</v>
      </c>
      <c r="G140" s="4" t="s">
        <v>38</v>
      </c>
    </row>
    <row r="141" spans="1:7" ht="122.1" customHeight="1" x14ac:dyDescent="0.25">
      <c r="A141" s="1">
        <v>140</v>
      </c>
      <c r="B141" s="8">
        <v>45597</v>
      </c>
      <c r="C141" s="4" t="s">
        <v>64</v>
      </c>
      <c r="D141" s="7" t="s">
        <v>46</v>
      </c>
      <c r="E141" s="6" t="s">
        <v>48</v>
      </c>
      <c r="F141" s="4" t="s">
        <v>43</v>
      </c>
      <c r="G141" s="4" t="s">
        <v>39</v>
      </c>
    </row>
    <row r="142" spans="1:7" ht="122.1" customHeight="1" x14ac:dyDescent="0.25">
      <c r="A142" s="1">
        <v>141</v>
      </c>
      <c r="B142" s="8">
        <v>45597</v>
      </c>
      <c r="C142" s="4" t="s">
        <v>64</v>
      </c>
      <c r="D142" s="7" t="s">
        <v>46</v>
      </c>
      <c r="E142" s="6" t="s">
        <v>48</v>
      </c>
      <c r="F142" s="4" t="s">
        <v>43</v>
      </c>
      <c r="G142" s="4" t="s">
        <v>38</v>
      </c>
    </row>
    <row r="143" spans="1:7" ht="122.1" customHeight="1" x14ac:dyDescent="0.25">
      <c r="A143" s="1">
        <v>142</v>
      </c>
      <c r="B143" s="8">
        <v>45597</v>
      </c>
      <c r="C143" s="4" t="s">
        <v>64</v>
      </c>
      <c r="D143" s="7" t="s">
        <v>46</v>
      </c>
      <c r="E143" s="6" t="s">
        <v>48</v>
      </c>
      <c r="F143" s="4" t="s">
        <v>43</v>
      </c>
      <c r="G143" s="4" t="s">
        <v>37</v>
      </c>
    </row>
    <row r="144" spans="1:7" ht="122.1" customHeight="1" x14ac:dyDescent="0.25">
      <c r="A144" s="1">
        <v>143</v>
      </c>
      <c r="B144" s="8">
        <v>45597</v>
      </c>
      <c r="C144" s="4" t="s">
        <v>64</v>
      </c>
      <c r="D144" s="7" t="s">
        <v>46</v>
      </c>
      <c r="E144" s="6" t="s">
        <v>48</v>
      </c>
      <c r="F144" s="4" t="s">
        <v>43</v>
      </c>
      <c r="G144" s="4" t="s">
        <v>38</v>
      </c>
    </row>
    <row r="145" spans="1:7" ht="122.1" customHeight="1" x14ac:dyDescent="0.25">
      <c r="A145" s="1">
        <v>144</v>
      </c>
      <c r="B145" s="8">
        <v>45597</v>
      </c>
      <c r="C145" s="4" t="s">
        <v>64</v>
      </c>
      <c r="D145" s="7" t="s">
        <v>46</v>
      </c>
      <c r="E145" s="6" t="s">
        <v>48</v>
      </c>
      <c r="F145" s="4" t="s">
        <v>43</v>
      </c>
      <c r="G145" s="4" t="s">
        <v>39</v>
      </c>
    </row>
    <row r="146" spans="1:7" ht="122.1" customHeight="1" x14ac:dyDescent="0.25">
      <c r="A146" s="1">
        <v>145</v>
      </c>
      <c r="B146" s="8">
        <v>45597</v>
      </c>
      <c r="C146" s="4" t="s">
        <v>64</v>
      </c>
      <c r="D146" s="7" t="s">
        <v>46</v>
      </c>
      <c r="E146" s="6" t="s">
        <v>48</v>
      </c>
      <c r="F146" s="4" t="s">
        <v>43</v>
      </c>
      <c r="G146" s="4" t="s">
        <v>40</v>
      </c>
    </row>
    <row r="147" spans="1:7" ht="122.1" customHeight="1" x14ac:dyDescent="0.25">
      <c r="A147" s="1">
        <v>146</v>
      </c>
      <c r="B147" s="8">
        <v>45597</v>
      </c>
      <c r="C147" s="4" t="s">
        <v>64</v>
      </c>
      <c r="D147" s="7" t="s">
        <v>46</v>
      </c>
      <c r="E147" s="6" t="s">
        <v>48</v>
      </c>
      <c r="F147" s="4" t="s">
        <v>43</v>
      </c>
      <c r="G147" s="4" t="s">
        <v>37</v>
      </c>
    </row>
    <row r="148" spans="1:7" ht="122.1" customHeight="1" x14ac:dyDescent="0.25">
      <c r="A148" s="1">
        <v>147</v>
      </c>
      <c r="B148" s="8">
        <v>45597</v>
      </c>
      <c r="C148" s="4" t="s">
        <v>64</v>
      </c>
      <c r="D148" s="7" t="s">
        <v>46</v>
      </c>
      <c r="E148" s="6" t="s">
        <v>48</v>
      </c>
      <c r="F148" s="4" t="s">
        <v>43</v>
      </c>
      <c r="G148" s="4" t="s">
        <v>38</v>
      </c>
    </row>
    <row r="149" spans="1:7" ht="122.1" customHeight="1" x14ac:dyDescent="0.25">
      <c r="A149" s="1">
        <v>148</v>
      </c>
      <c r="B149" s="8">
        <v>45597</v>
      </c>
      <c r="C149" s="4" t="s">
        <v>64</v>
      </c>
      <c r="D149" s="7" t="s">
        <v>46</v>
      </c>
      <c r="E149" s="6" t="s">
        <v>48</v>
      </c>
      <c r="F149" s="4" t="s">
        <v>43</v>
      </c>
      <c r="G149" s="4" t="s">
        <v>39</v>
      </c>
    </row>
    <row r="150" spans="1:7" ht="122.1" customHeight="1" x14ac:dyDescent="0.25">
      <c r="A150" s="1">
        <v>149</v>
      </c>
      <c r="B150" s="8">
        <v>45597</v>
      </c>
      <c r="C150" s="4" t="s">
        <v>64</v>
      </c>
      <c r="D150" s="7" t="s">
        <v>46</v>
      </c>
      <c r="E150" s="6" t="s">
        <v>48</v>
      </c>
      <c r="F150" s="4" t="s">
        <v>43</v>
      </c>
      <c r="G150" s="4" t="s">
        <v>40</v>
      </c>
    </row>
    <row r="151" spans="1:7" ht="122.1" customHeight="1" x14ac:dyDescent="0.25">
      <c r="A151" s="1">
        <v>150</v>
      </c>
      <c r="B151" s="8">
        <v>45597</v>
      </c>
      <c r="C151" s="4" t="s">
        <v>64</v>
      </c>
      <c r="D151" s="7" t="s">
        <v>46</v>
      </c>
      <c r="E151" s="6" t="s">
        <v>48</v>
      </c>
      <c r="F151" s="4" t="s">
        <v>43</v>
      </c>
      <c r="G151" s="4" t="s">
        <v>31</v>
      </c>
    </row>
    <row r="152" spans="1:7" ht="122.1" customHeight="1" x14ac:dyDescent="0.25">
      <c r="A152" s="1">
        <v>151</v>
      </c>
      <c r="B152" s="8">
        <v>45597</v>
      </c>
      <c r="C152" s="4" t="s">
        <v>64</v>
      </c>
      <c r="D152" s="7" t="s">
        <v>46</v>
      </c>
      <c r="E152" s="6" t="s">
        <v>48</v>
      </c>
      <c r="F152" s="4" t="s">
        <v>43</v>
      </c>
      <c r="G152" s="4" t="s">
        <v>31</v>
      </c>
    </row>
    <row r="153" spans="1:7" ht="122.1" customHeight="1" x14ac:dyDescent="0.25">
      <c r="A153" s="1">
        <v>152</v>
      </c>
      <c r="B153" s="8">
        <v>45597</v>
      </c>
      <c r="C153" s="4" t="s">
        <v>64</v>
      </c>
      <c r="D153" s="7" t="s">
        <v>46</v>
      </c>
      <c r="E153" s="6" t="s">
        <v>48</v>
      </c>
      <c r="F153" s="4" t="s">
        <v>44</v>
      </c>
      <c r="G153" s="4" t="s">
        <v>41</v>
      </c>
    </row>
    <row r="154" spans="1:7" ht="122.1" customHeight="1" x14ac:dyDescent="0.25">
      <c r="A154" s="1">
        <v>153</v>
      </c>
      <c r="B154" s="8">
        <v>45597</v>
      </c>
      <c r="C154" s="4" t="s">
        <v>64</v>
      </c>
      <c r="D154" s="7" t="s">
        <v>46</v>
      </c>
      <c r="E154" s="6" t="s">
        <v>48</v>
      </c>
      <c r="F154" s="4" t="s">
        <v>44</v>
      </c>
      <c r="G154" s="4" t="s">
        <v>42</v>
      </c>
    </row>
    <row r="155" spans="1:7" ht="122.1" customHeight="1" x14ac:dyDescent="0.25"/>
    <row r="156" spans="1:7" ht="122.1" customHeight="1" x14ac:dyDescent="0.25"/>
    <row r="157" spans="1:7" ht="122.1" customHeight="1" x14ac:dyDescent="0.25"/>
    <row r="158" spans="1:7" ht="122.1" customHeight="1" x14ac:dyDescent="0.25"/>
    <row r="159" spans="1:7" ht="122.1" customHeight="1" x14ac:dyDescent="0.25"/>
    <row r="160" spans="1:7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</sheetData>
  <dataValidations count="1">
    <dataValidation type="list" allowBlank="1" showInputMessage="1" showErrorMessage="1" sqref="F2:F15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2024-11-28T12:17:13Z</dcterms:modified>
</cp:coreProperties>
</file>